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23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9" i="1"/>
  <c r="C19" s="1"/>
  <c r="B20"/>
  <c r="C20" s="1"/>
  <c r="B21"/>
  <c r="C21" s="1"/>
  <c r="B22"/>
  <c r="C22" s="1"/>
  <c r="B23"/>
  <c r="C23" s="1"/>
  <c r="B24"/>
  <c r="C24" s="1"/>
  <c r="B25"/>
  <c r="C25" s="1"/>
  <c r="B26"/>
  <c r="C26" s="1"/>
  <c r="B27"/>
  <c r="C27" s="1"/>
  <c r="B28"/>
  <c r="C28" s="1"/>
  <c r="B29"/>
  <c r="C29" s="1"/>
  <c r="B30"/>
  <c r="C30" s="1"/>
  <c r="B31"/>
  <c r="C31" s="1"/>
  <c r="B32"/>
  <c r="C32" s="1"/>
  <c r="B33"/>
  <c r="C33" s="1"/>
  <c r="B34"/>
  <c r="C34" s="1"/>
  <c r="B35"/>
  <c r="C35" s="1"/>
  <c r="B36"/>
  <c r="C36" s="1"/>
  <c r="B37"/>
  <c r="C37" s="1"/>
  <c r="B38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C46" s="1"/>
  <c r="B47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60"/>
  <c r="C60" s="1"/>
  <c r="B61"/>
  <c r="C61" s="1"/>
  <c r="B62"/>
  <c r="C62" s="1"/>
  <c r="B63"/>
  <c r="C63" s="1"/>
  <c r="B64"/>
  <c r="C64" s="1"/>
  <c r="B65"/>
  <c r="C65" s="1"/>
  <c r="B66"/>
  <c r="C66" s="1"/>
  <c r="B67"/>
  <c r="C67" s="1"/>
  <c r="B68"/>
  <c r="C68" s="1"/>
  <c r="B69"/>
  <c r="C69" s="1"/>
  <c r="B70"/>
  <c r="C70" s="1"/>
  <c r="B71"/>
  <c r="C71" s="1"/>
  <c r="B72"/>
  <c r="C72" s="1"/>
  <c r="B73"/>
  <c r="C73" s="1"/>
  <c r="B74"/>
  <c r="C74" s="1"/>
  <c r="B75"/>
  <c r="C75" s="1"/>
  <c r="B76"/>
  <c r="C76" s="1"/>
  <c r="B77"/>
  <c r="C77" s="1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C104" s="1"/>
  <c r="D104" s="1"/>
  <c r="B105"/>
  <c r="C105" s="1"/>
  <c r="D105" s="1"/>
  <c r="B106"/>
  <c r="C106" s="1"/>
  <c r="D106" s="1"/>
  <c r="B107"/>
  <c r="C107" s="1"/>
  <c r="D107" s="1"/>
  <c r="B108"/>
  <c r="C108" s="1"/>
  <c r="D108" s="1"/>
  <c r="B109"/>
  <c r="C109" s="1"/>
  <c r="D109" s="1"/>
  <c r="B110"/>
  <c r="C110" s="1"/>
  <c r="D110" s="1"/>
  <c r="B111"/>
  <c r="C111" s="1"/>
  <c r="D111" s="1"/>
  <c r="B112"/>
  <c r="C112" s="1"/>
  <c r="D112" s="1"/>
  <c r="B113"/>
  <c r="C113" s="1"/>
  <c r="D113" s="1"/>
  <c r="B114"/>
  <c r="C114" s="1"/>
  <c r="D114" s="1"/>
  <c r="B115"/>
  <c r="C115" s="1"/>
  <c r="D115" s="1"/>
  <c r="B116"/>
  <c r="C116" s="1"/>
  <c r="D116" s="1"/>
  <c r="B117"/>
  <c r="C117" s="1"/>
  <c r="D117" s="1"/>
  <c r="B118"/>
  <c r="C118" s="1"/>
  <c r="D118" s="1"/>
  <c r="B119"/>
  <c r="C119" s="1"/>
  <c r="D119" s="1"/>
  <c r="B120"/>
  <c r="C120" s="1"/>
  <c r="D120" s="1"/>
  <c r="B121"/>
  <c r="C121" s="1"/>
  <c r="D121" s="1"/>
  <c r="B122"/>
  <c r="C122" s="1"/>
  <c r="D122" s="1"/>
  <c r="B123"/>
  <c r="C123" s="1"/>
  <c r="D123" s="1"/>
  <c r="B124"/>
  <c r="C124" s="1"/>
  <c r="D124" s="1"/>
  <c r="B125"/>
  <c r="C125" s="1"/>
  <c r="D125" s="1"/>
  <c r="B126"/>
  <c r="C126" s="1"/>
  <c r="D126" s="1"/>
  <c r="B127"/>
  <c r="C127" s="1"/>
  <c r="D127" s="1"/>
  <c r="B128"/>
  <c r="C128" s="1"/>
  <c r="D128" s="1"/>
  <c r="B129"/>
  <c r="C129" s="1"/>
  <c r="D129" s="1"/>
  <c r="B130"/>
  <c r="C130" s="1"/>
  <c r="D130" s="1"/>
  <c r="B131"/>
  <c r="C131" s="1"/>
  <c r="D131" s="1"/>
  <c r="B132"/>
  <c r="C132" s="1"/>
  <c r="D132" s="1"/>
  <c r="B133"/>
  <c r="C133" s="1"/>
  <c r="D133" s="1"/>
  <c r="B134"/>
  <c r="C134" s="1"/>
  <c r="D134" s="1"/>
  <c r="B135"/>
  <c r="C135" s="1"/>
  <c r="D135" s="1"/>
  <c r="B136"/>
  <c r="C136" s="1"/>
  <c r="D136" s="1"/>
  <c r="B137"/>
  <c r="C137" s="1"/>
  <c r="D137" s="1"/>
  <c r="B138"/>
  <c r="C138" s="1"/>
  <c r="D138" s="1"/>
  <c r="B139"/>
  <c r="C139" s="1"/>
  <c r="D139" s="1"/>
  <c r="B140"/>
  <c r="C140" s="1"/>
  <c r="D140" s="1"/>
  <c r="B141"/>
  <c r="C141" s="1"/>
  <c r="D141" s="1"/>
  <c r="B142"/>
  <c r="C142" s="1"/>
  <c r="D142" s="1"/>
  <c r="B143"/>
  <c r="C143" s="1"/>
  <c r="D143" s="1"/>
  <c r="B144"/>
  <c r="C144" s="1"/>
  <c r="D144" s="1"/>
  <c r="B145"/>
  <c r="C145" s="1"/>
  <c r="D145" s="1"/>
  <c r="B146"/>
  <c r="C146" s="1"/>
  <c r="D146" s="1"/>
  <c r="B147"/>
  <c r="C147" s="1"/>
  <c r="D147" s="1"/>
  <c r="B148"/>
  <c r="C148" s="1"/>
  <c r="D148" s="1"/>
  <c r="B149"/>
  <c r="C149" s="1"/>
  <c r="D149" s="1"/>
  <c r="B150"/>
  <c r="C150" s="1"/>
  <c r="D150" s="1"/>
  <c r="B151"/>
  <c r="C151" s="1"/>
  <c r="D151" s="1"/>
  <c r="B152"/>
  <c r="C152" s="1"/>
  <c r="D152" s="1"/>
  <c r="B153"/>
  <c r="C153" s="1"/>
  <c r="D153" s="1"/>
  <c r="B154"/>
  <c r="C154" s="1"/>
  <c r="D154" s="1"/>
  <c r="B155"/>
  <c r="C155" s="1"/>
  <c r="D155" s="1"/>
  <c r="B156"/>
  <c r="C156" s="1"/>
  <c r="D156" s="1"/>
  <c r="B157"/>
  <c r="C157" s="1"/>
  <c r="D157" s="1"/>
  <c r="B158"/>
  <c r="C158" s="1"/>
  <c r="D158" s="1"/>
  <c r="B159"/>
  <c r="C159" s="1"/>
  <c r="D159" s="1"/>
  <c r="B160"/>
  <c r="C160" s="1"/>
  <c r="D160" s="1"/>
  <c r="B161"/>
  <c r="C161" s="1"/>
  <c r="D161" s="1"/>
  <c r="B162"/>
  <c r="C162" s="1"/>
  <c r="D162" s="1"/>
  <c r="B163"/>
  <c r="C163" s="1"/>
  <c r="D163" s="1"/>
  <c r="B164"/>
  <c r="C164" s="1"/>
  <c r="D164" s="1"/>
  <c r="B165"/>
  <c r="C165" s="1"/>
  <c r="D165" s="1"/>
  <c r="B166"/>
  <c r="C166" s="1"/>
  <c r="D166" s="1"/>
  <c r="B167"/>
  <c r="C167" s="1"/>
  <c r="D167" s="1"/>
  <c r="B168"/>
  <c r="C168" s="1"/>
  <c r="D168" s="1"/>
  <c r="B169"/>
  <c r="C169" s="1"/>
  <c r="B170"/>
  <c r="C170" s="1"/>
  <c r="B171"/>
  <c r="C171" s="1"/>
  <c r="B172"/>
  <c r="C172" s="1"/>
  <c r="B173"/>
  <c r="C173" s="1"/>
  <c r="B174"/>
  <c r="C174" s="1"/>
  <c r="B175"/>
  <c r="C175" s="1"/>
  <c r="B176"/>
  <c r="C176" s="1"/>
  <c r="B177"/>
  <c r="C177" s="1"/>
  <c r="B178"/>
  <c r="C178" s="1"/>
  <c r="B179"/>
  <c r="C179" s="1"/>
  <c r="B180"/>
  <c r="C180" s="1"/>
  <c r="B181"/>
  <c r="C181" s="1"/>
  <c r="B182"/>
  <c r="C182" s="1"/>
  <c r="B183"/>
  <c r="C183" s="1"/>
  <c r="B184"/>
  <c r="C184" s="1"/>
  <c r="B185"/>
  <c r="C185" s="1"/>
  <c r="B186"/>
  <c r="C186" s="1"/>
  <c r="B187"/>
  <c r="C187" s="1"/>
  <c r="B188"/>
  <c r="C188" s="1"/>
  <c r="B189"/>
  <c r="C189" s="1"/>
  <c r="B190"/>
  <c r="C190" s="1"/>
  <c r="B191"/>
  <c r="C191" s="1"/>
  <c r="B192"/>
  <c r="C192" s="1"/>
  <c r="B193"/>
  <c r="C193" s="1"/>
  <c r="B194"/>
  <c r="C194" s="1"/>
  <c r="B195"/>
  <c r="C195" s="1"/>
  <c r="B196"/>
  <c r="C196" s="1"/>
  <c r="B197"/>
  <c r="C197" s="1"/>
  <c r="B198"/>
  <c r="C198" s="1"/>
  <c r="B199"/>
  <c r="C199" s="1"/>
  <c r="B200"/>
  <c r="C200" s="1"/>
  <c r="B201"/>
  <c r="C201" s="1"/>
  <c r="B202"/>
  <c r="C202" s="1"/>
  <c r="B203"/>
  <c r="C203" s="1"/>
  <c r="B204"/>
  <c r="C204" s="1"/>
  <c r="B205"/>
  <c r="C205" s="1"/>
  <c r="B206"/>
  <c r="C206" s="1"/>
  <c r="B207"/>
  <c r="C207" s="1"/>
  <c r="B208"/>
  <c r="C208" s="1"/>
  <c r="B209"/>
  <c r="C209" s="1"/>
  <c r="B210"/>
  <c r="C210" s="1"/>
  <c r="B211"/>
  <c r="C211" s="1"/>
  <c r="B212"/>
  <c r="C212" s="1"/>
  <c r="B213"/>
  <c r="C213" s="1"/>
  <c r="B214"/>
  <c r="C214" s="1"/>
  <c r="B215"/>
  <c r="C215" s="1"/>
  <c r="B216"/>
  <c r="C216" s="1"/>
  <c r="B217"/>
  <c r="C217" s="1"/>
  <c r="B218"/>
  <c r="C218" s="1"/>
  <c r="B219"/>
  <c r="C219" s="1"/>
  <c r="D219" s="1"/>
  <c r="B220"/>
  <c r="C220" s="1"/>
  <c r="D220" s="1"/>
  <c r="B221"/>
  <c r="C221" s="1"/>
  <c r="D221" s="1"/>
  <c r="B222"/>
  <c r="C222" s="1"/>
  <c r="D222" s="1"/>
  <c r="B223"/>
  <c r="C223" s="1"/>
  <c r="D223" s="1"/>
  <c r="B224"/>
  <c r="C224" s="1"/>
  <c r="D224" s="1"/>
  <c r="B225"/>
  <c r="C225" s="1"/>
  <c r="D225" s="1"/>
  <c r="B226"/>
  <c r="C226" s="1"/>
  <c r="D226" s="1"/>
  <c r="B227"/>
  <c r="C227" s="1"/>
  <c r="D227" s="1"/>
  <c r="B228"/>
  <c r="C228" s="1"/>
  <c r="D228" s="1"/>
  <c r="B229"/>
  <c r="C229" s="1"/>
  <c r="D229" s="1"/>
  <c r="B230"/>
  <c r="C230" s="1"/>
  <c r="D230" s="1"/>
  <c r="B231"/>
  <c r="C231" s="1"/>
  <c r="D231" s="1"/>
  <c r="B232"/>
  <c r="C232" s="1"/>
  <c r="D232" s="1"/>
  <c r="B233"/>
  <c r="C233" s="1"/>
  <c r="D233" s="1"/>
  <c r="B234"/>
  <c r="C234" s="1"/>
  <c r="D234" s="1"/>
  <c r="B235"/>
  <c r="C235" s="1"/>
  <c r="D235" s="1"/>
  <c r="B236"/>
  <c r="C236" s="1"/>
  <c r="D236" s="1"/>
  <c r="B237"/>
  <c r="C237" s="1"/>
  <c r="D237" s="1"/>
  <c r="B238"/>
  <c r="C238" s="1"/>
  <c r="D238" s="1"/>
  <c r="B239"/>
  <c r="C239" s="1"/>
  <c r="D239" s="1"/>
  <c r="B240"/>
  <c r="C240" s="1"/>
  <c r="D240" s="1"/>
  <c r="B241"/>
  <c r="C241" s="1"/>
  <c r="D241" s="1"/>
  <c r="B242"/>
  <c r="C242" s="1"/>
  <c r="D242" s="1"/>
  <c r="B243"/>
  <c r="C243" s="1"/>
  <c r="D243" s="1"/>
  <c r="B244"/>
  <c r="C244" s="1"/>
  <c r="D244" s="1"/>
  <c r="B245"/>
  <c r="C245" s="1"/>
  <c r="D245" s="1"/>
  <c r="B246"/>
  <c r="C246" s="1"/>
  <c r="D246" s="1"/>
  <c r="B247"/>
  <c r="C247" s="1"/>
  <c r="D247" s="1"/>
  <c r="B248"/>
  <c r="C248" s="1"/>
  <c r="D248" s="1"/>
  <c r="B249"/>
  <c r="C249" s="1"/>
  <c r="D249" s="1"/>
  <c r="B250"/>
  <c r="C250" s="1"/>
  <c r="D250" s="1"/>
  <c r="B251"/>
  <c r="C251" s="1"/>
  <c r="D251" s="1"/>
  <c r="B252"/>
  <c r="C252" s="1"/>
  <c r="D252" s="1"/>
  <c r="B253"/>
  <c r="C253" s="1"/>
  <c r="D253" s="1"/>
  <c r="B254"/>
  <c r="C254" s="1"/>
  <c r="D254" s="1"/>
  <c r="B255"/>
  <c r="C255" s="1"/>
  <c r="D255" s="1"/>
  <c r="B256"/>
  <c r="C256" s="1"/>
  <c r="D256" s="1"/>
  <c r="B257"/>
  <c r="C257" s="1"/>
  <c r="D257" s="1"/>
  <c r="B258"/>
  <c r="C258" s="1"/>
  <c r="D258" s="1"/>
  <c r="B259"/>
  <c r="C259" s="1"/>
  <c r="D259" s="1"/>
  <c r="B260"/>
  <c r="C260" s="1"/>
  <c r="D260" s="1"/>
  <c r="B261"/>
  <c r="C261" s="1"/>
  <c r="D261" s="1"/>
  <c r="B262"/>
  <c r="C262" s="1"/>
  <c r="D262" s="1"/>
  <c r="B263"/>
  <c r="C263" s="1"/>
  <c r="D263" s="1"/>
  <c r="B264"/>
  <c r="C264" s="1"/>
  <c r="D264" s="1"/>
  <c r="B265"/>
  <c r="C265" s="1"/>
  <c r="D265" s="1"/>
  <c r="B266"/>
  <c r="C266" s="1"/>
  <c r="D266" s="1"/>
  <c r="B267"/>
  <c r="C267" s="1"/>
  <c r="D267" s="1"/>
  <c r="B268"/>
  <c r="C268" s="1"/>
  <c r="D268" s="1"/>
  <c r="B269"/>
  <c r="C269" s="1"/>
  <c r="D269" s="1"/>
  <c r="B270"/>
  <c r="C270" s="1"/>
  <c r="D270" s="1"/>
  <c r="B271"/>
  <c r="C271" s="1"/>
  <c r="D271" s="1"/>
  <c r="B272"/>
  <c r="C272" s="1"/>
  <c r="D272" s="1"/>
  <c r="B273"/>
  <c r="C273" s="1"/>
  <c r="D273" s="1"/>
  <c r="B274"/>
  <c r="C274" s="1"/>
  <c r="D274" s="1"/>
  <c r="B275"/>
  <c r="C275" s="1"/>
  <c r="D275" s="1"/>
  <c r="B276"/>
  <c r="C276" s="1"/>
  <c r="D276" s="1"/>
  <c r="B277"/>
  <c r="C277" s="1"/>
  <c r="D277" s="1"/>
  <c r="B278"/>
  <c r="C278" s="1"/>
  <c r="D278" s="1"/>
  <c r="B279"/>
  <c r="C279" s="1"/>
  <c r="D279" s="1"/>
  <c r="B280"/>
  <c r="C280" s="1"/>
  <c r="D280" s="1"/>
  <c r="B281"/>
  <c r="C281" s="1"/>
  <c r="D281" s="1"/>
  <c r="B282"/>
  <c r="C282" s="1"/>
  <c r="D282" s="1"/>
  <c r="B283"/>
  <c r="C283" s="1"/>
  <c r="D283" s="1"/>
  <c r="B284"/>
  <c r="C284" s="1"/>
  <c r="D284" s="1"/>
  <c r="B285"/>
  <c r="C285" s="1"/>
  <c r="D285" s="1"/>
  <c r="B286"/>
  <c r="C286" s="1"/>
  <c r="D286" s="1"/>
  <c r="B287"/>
  <c r="C287" s="1"/>
  <c r="D287" s="1"/>
  <c r="B288"/>
  <c r="C288" s="1"/>
  <c r="D288" s="1"/>
  <c r="B289"/>
  <c r="C289" s="1"/>
  <c r="D289" s="1"/>
  <c r="B290"/>
  <c r="C290" s="1"/>
  <c r="D290" s="1"/>
  <c r="B291"/>
  <c r="C291" s="1"/>
  <c r="D291" s="1"/>
  <c r="B292"/>
  <c r="C292" s="1"/>
  <c r="D292" s="1"/>
  <c r="B293"/>
  <c r="C293" s="1"/>
  <c r="D293" s="1"/>
  <c r="B294"/>
  <c r="C294" s="1"/>
  <c r="D294" s="1"/>
  <c r="B295"/>
  <c r="C295" s="1"/>
  <c r="D295" s="1"/>
  <c r="B296"/>
  <c r="C296" s="1"/>
  <c r="D296" s="1"/>
  <c r="B297"/>
  <c r="C297" s="1"/>
  <c r="D297" s="1"/>
  <c r="B298"/>
  <c r="C298" s="1"/>
  <c r="D298" s="1"/>
  <c r="B299"/>
  <c r="C299" s="1"/>
  <c r="D299" s="1"/>
  <c r="B300"/>
  <c r="C300" s="1"/>
  <c r="D300" s="1"/>
  <c r="B301"/>
  <c r="C301" s="1"/>
  <c r="D301" s="1"/>
  <c r="B302"/>
  <c r="C302" s="1"/>
  <c r="B303"/>
  <c r="C303" s="1"/>
  <c r="B304"/>
  <c r="C304" s="1"/>
  <c r="B305"/>
  <c r="C305" s="1"/>
  <c r="B306"/>
  <c r="C306" s="1"/>
  <c r="B307"/>
  <c r="C307" s="1"/>
  <c r="B308"/>
  <c r="C308" s="1"/>
  <c r="B309"/>
  <c r="C309" s="1"/>
  <c r="B310"/>
  <c r="C310" s="1"/>
  <c r="B311"/>
  <c r="C311" s="1"/>
  <c r="B312"/>
  <c r="C312" s="1"/>
  <c r="B313"/>
  <c r="C313" s="1"/>
  <c r="B314"/>
  <c r="C314" s="1"/>
  <c r="B315"/>
  <c r="C315" s="1"/>
  <c r="B316"/>
  <c r="C316" s="1"/>
  <c r="B317"/>
  <c r="C317" s="1"/>
  <c r="B318"/>
  <c r="C318" s="1"/>
  <c r="B319"/>
  <c r="C319" s="1"/>
  <c r="B320"/>
  <c r="C320" s="1"/>
  <c r="B321"/>
  <c r="C321" s="1"/>
  <c r="B322"/>
  <c r="C322" s="1"/>
  <c r="B323"/>
  <c r="C323" s="1"/>
  <c r="B324"/>
  <c r="C324" s="1"/>
  <c r="B325"/>
  <c r="C325" s="1"/>
  <c r="B326"/>
  <c r="C326" s="1"/>
  <c r="B327"/>
  <c r="C327" s="1"/>
  <c r="B328"/>
  <c r="C328" s="1"/>
  <c r="B329"/>
  <c r="C329" s="1"/>
  <c r="B330"/>
  <c r="C330" s="1"/>
  <c r="B331"/>
  <c r="C331" s="1"/>
  <c r="B332"/>
  <c r="C332" s="1"/>
  <c r="B333"/>
  <c r="C333" s="1"/>
  <c r="B334"/>
  <c r="C334" s="1"/>
  <c r="B335"/>
  <c r="C335" s="1"/>
  <c r="B336"/>
  <c r="C336" s="1"/>
  <c r="B337"/>
  <c r="C337" s="1"/>
  <c r="B338"/>
  <c r="C338" s="1"/>
  <c r="B339"/>
  <c r="C339" s="1"/>
  <c r="B340"/>
  <c r="C340" s="1"/>
  <c r="B341"/>
  <c r="C341" s="1"/>
  <c r="B342"/>
  <c r="C342" s="1"/>
  <c r="B343"/>
  <c r="C343" s="1"/>
  <c r="B344"/>
  <c r="C344" s="1"/>
  <c r="B345"/>
  <c r="C345" s="1"/>
  <c r="B346"/>
  <c r="C346" s="1"/>
  <c r="B347"/>
  <c r="C347" s="1"/>
  <c r="B348"/>
  <c r="C348" s="1"/>
  <c r="B349"/>
  <c r="C349" s="1"/>
  <c r="B350"/>
  <c r="C350" s="1"/>
  <c r="B351"/>
  <c r="C351" s="1"/>
  <c r="B352"/>
  <c r="C352" s="1"/>
  <c r="B353"/>
  <c r="C353" s="1"/>
  <c r="B354"/>
  <c r="C354" s="1"/>
  <c r="B355"/>
  <c r="C355" s="1"/>
  <c r="B356"/>
  <c r="C356" s="1"/>
  <c r="B357"/>
  <c r="C357" s="1"/>
  <c r="B358"/>
  <c r="C358" s="1"/>
  <c r="B359"/>
  <c r="C359" s="1"/>
  <c r="B360"/>
  <c r="C360" s="1"/>
  <c r="B361"/>
  <c r="C361" s="1"/>
  <c r="B362"/>
  <c r="C362" s="1"/>
  <c r="B363"/>
  <c r="C363" s="1"/>
  <c r="B364"/>
  <c r="C364" s="1"/>
  <c r="B365"/>
  <c r="C365" s="1"/>
  <c r="B366"/>
  <c r="C366" s="1"/>
  <c r="B367"/>
  <c r="C367" s="1"/>
  <c r="B368"/>
  <c r="C368" s="1"/>
  <c r="B369"/>
  <c r="C369" s="1"/>
  <c r="B370"/>
  <c r="C370" s="1"/>
  <c r="B371"/>
  <c r="C371" s="1"/>
  <c r="B372"/>
  <c r="C372" s="1"/>
  <c r="B373"/>
  <c r="C373" s="1"/>
  <c r="B374"/>
  <c r="C374" s="1"/>
  <c r="B375"/>
  <c r="C375" s="1"/>
  <c r="B376"/>
  <c r="C376" s="1"/>
  <c r="B377"/>
  <c r="C377" s="1"/>
  <c r="B378"/>
  <c r="C378" s="1"/>
  <c r="B379"/>
  <c r="C379" s="1"/>
  <c r="B380"/>
  <c r="C380" s="1"/>
  <c r="B381"/>
  <c r="C381" s="1"/>
  <c r="B382"/>
  <c r="C382" s="1"/>
  <c r="B383"/>
  <c r="C383" s="1"/>
  <c r="B384"/>
  <c r="C384" s="1"/>
  <c r="B385"/>
  <c r="C385" s="1"/>
  <c r="B386"/>
  <c r="C386" s="1"/>
  <c r="B387"/>
  <c r="C387" s="1"/>
  <c r="B388"/>
  <c r="C388" s="1"/>
  <c r="B389"/>
  <c r="C389" s="1"/>
  <c r="B390"/>
  <c r="C390" s="1"/>
  <c r="B391"/>
  <c r="C391" s="1"/>
  <c r="B392"/>
  <c r="C392" s="1"/>
  <c r="B393"/>
  <c r="C393" s="1"/>
  <c r="B394"/>
  <c r="C394" s="1"/>
  <c r="B395"/>
  <c r="C395" s="1"/>
  <c r="B396"/>
  <c r="C396" s="1"/>
  <c r="B397"/>
  <c r="C397" s="1"/>
  <c r="B398"/>
  <c r="C398" s="1"/>
  <c r="B399"/>
  <c r="C399" s="1"/>
  <c r="B400"/>
  <c r="C400" s="1"/>
  <c r="B401"/>
  <c r="C401" s="1"/>
  <c r="B402"/>
  <c r="C402" s="1"/>
  <c r="B403"/>
  <c r="C403" s="1"/>
  <c r="B404"/>
  <c r="C404" s="1"/>
  <c r="B405"/>
  <c r="C405" s="1"/>
  <c r="B406"/>
  <c r="C406" s="1"/>
  <c r="B407"/>
  <c r="C407" s="1"/>
  <c r="B408"/>
  <c r="C408" s="1"/>
  <c r="B409"/>
  <c r="C409" s="1"/>
  <c r="B410"/>
  <c r="C410" s="1"/>
  <c r="B411"/>
  <c r="C411" s="1"/>
  <c r="B412"/>
  <c r="C412" s="1"/>
  <c r="B413"/>
  <c r="C413" s="1"/>
  <c r="B414"/>
  <c r="C414" s="1"/>
  <c r="B415"/>
  <c r="C415" s="1"/>
  <c r="B416"/>
  <c r="C416" s="1"/>
  <c r="B417"/>
  <c r="C417" s="1"/>
  <c r="B418"/>
  <c r="C418" s="1"/>
  <c r="B419"/>
  <c r="C419" s="1"/>
  <c r="B420"/>
  <c r="C420" s="1"/>
  <c r="B421"/>
  <c r="C421" s="1"/>
  <c r="B422"/>
  <c r="C422" s="1"/>
  <c r="B423"/>
  <c r="C423" s="1"/>
  <c r="B424"/>
  <c r="C424" s="1"/>
  <c r="B425"/>
  <c r="C425" s="1"/>
  <c r="B426"/>
  <c r="C426" s="1"/>
  <c r="B427"/>
  <c r="C427" s="1"/>
  <c r="B428"/>
  <c r="C428" s="1"/>
  <c r="B429"/>
  <c r="C429" s="1"/>
  <c r="B430"/>
  <c r="C430" s="1"/>
  <c r="B431"/>
  <c r="C431" s="1"/>
  <c r="B432"/>
  <c r="C432" s="1"/>
  <c r="B433"/>
  <c r="C433" s="1"/>
  <c r="B434"/>
  <c r="C434" s="1"/>
  <c r="B435"/>
  <c r="C435" s="1"/>
  <c r="B436"/>
  <c r="C436" s="1"/>
  <c r="B437"/>
  <c r="C437" s="1"/>
  <c r="B438"/>
  <c r="C438" s="1"/>
  <c r="B439"/>
  <c r="C439" s="1"/>
  <c r="B440"/>
  <c r="C440" s="1"/>
  <c r="B441"/>
  <c r="C441" s="1"/>
  <c r="B442"/>
  <c r="C442" s="1"/>
  <c r="B443"/>
  <c r="C443" s="1"/>
  <c r="B444"/>
  <c r="C444" s="1"/>
  <c r="B445"/>
  <c r="C445" s="1"/>
  <c r="B446"/>
  <c r="C446" s="1"/>
  <c r="B447"/>
  <c r="C447" s="1"/>
  <c r="B448"/>
  <c r="C448" s="1"/>
  <c r="B449"/>
  <c r="C449" s="1"/>
  <c r="B450"/>
  <c r="C450" s="1"/>
  <c r="D450" s="1"/>
  <c r="B451"/>
  <c r="C451" s="1"/>
  <c r="D451" s="1"/>
  <c r="B452"/>
  <c r="C452" s="1"/>
  <c r="D452" s="1"/>
  <c r="B453"/>
  <c r="C453" s="1"/>
  <c r="D453" s="1"/>
  <c r="B454"/>
  <c r="C454" s="1"/>
  <c r="D454" s="1"/>
  <c r="B455"/>
  <c r="C455" s="1"/>
  <c r="D455" s="1"/>
  <c r="B456"/>
  <c r="C456" s="1"/>
  <c r="D456" s="1"/>
  <c r="B457"/>
  <c r="C457" s="1"/>
  <c r="D457" s="1"/>
  <c r="B458"/>
  <c r="C458" s="1"/>
  <c r="D458" s="1"/>
  <c r="B459"/>
  <c r="C459" s="1"/>
  <c r="D459" s="1"/>
  <c r="B460"/>
  <c r="C460" s="1"/>
  <c r="D460" s="1"/>
  <c r="B461"/>
  <c r="C461" s="1"/>
  <c r="D461" s="1"/>
  <c r="B462"/>
  <c r="C462" s="1"/>
  <c r="D462" s="1"/>
  <c r="B463"/>
  <c r="C463" s="1"/>
  <c r="D463" s="1"/>
  <c r="B464"/>
  <c r="C464" s="1"/>
  <c r="D464" s="1"/>
  <c r="B465"/>
  <c r="C465" s="1"/>
  <c r="D465" s="1"/>
  <c r="B466"/>
  <c r="C466" s="1"/>
  <c r="D466" s="1"/>
  <c r="B467"/>
  <c r="C467" s="1"/>
  <c r="D467" s="1"/>
  <c r="B468"/>
  <c r="C468" s="1"/>
  <c r="D468" s="1"/>
  <c r="B469"/>
  <c r="C469" s="1"/>
  <c r="D469" s="1"/>
  <c r="B470"/>
  <c r="C470" s="1"/>
  <c r="D470" s="1"/>
  <c r="B471"/>
  <c r="C471" s="1"/>
  <c r="D471" s="1"/>
  <c r="B472"/>
  <c r="C472" s="1"/>
  <c r="D472" s="1"/>
  <c r="B473"/>
  <c r="C473" s="1"/>
  <c r="D473" s="1"/>
  <c r="B474"/>
  <c r="C474" s="1"/>
  <c r="D474" s="1"/>
  <c r="B475"/>
  <c r="C475" s="1"/>
  <c r="D475" s="1"/>
  <c r="B476"/>
  <c r="C476" s="1"/>
  <c r="D476" s="1"/>
  <c r="B477"/>
  <c r="C477" s="1"/>
  <c r="D477" s="1"/>
  <c r="B478"/>
  <c r="C478" s="1"/>
  <c r="D478" s="1"/>
  <c r="B479"/>
  <c r="C479" s="1"/>
  <c r="D479" s="1"/>
  <c r="B480"/>
  <c r="C480" s="1"/>
  <c r="D480" s="1"/>
  <c r="B481"/>
  <c r="C481" s="1"/>
  <c r="D481" s="1"/>
  <c r="B482"/>
  <c r="C482" s="1"/>
  <c r="D482" s="1"/>
  <c r="B483"/>
  <c r="C483" s="1"/>
  <c r="D483" s="1"/>
  <c r="B484"/>
  <c r="C484" s="1"/>
  <c r="D484" s="1"/>
  <c r="B485"/>
  <c r="C485" s="1"/>
  <c r="D485" s="1"/>
  <c r="B486"/>
  <c r="C486" s="1"/>
  <c r="D486" s="1"/>
  <c r="B487"/>
  <c r="C487" s="1"/>
  <c r="D487" s="1"/>
  <c r="B488"/>
  <c r="C488" s="1"/>
  <c r="D488" s="1"/>
  <c r="B489"/>
  <c r="C489" s="1"/>
  <c r="D489" s="1"/>
  <c r="B490"/>
  <c r="C490" s="1"/>
  <c r="D490" s="1"/>
  <c r="B491"/>
  <c r="C491" s="1"/>
  <c r="D491" s="1"/>
  <c r="B492"/>
  <c r="C492" s="1"/>
  <c r="D492" s="1"/>
  <c r="B493"/>
  <c r="C493" s="1"/>
  <c r="D493" s="1"/>
  <c r="B494"/>
  <c r="C494" s="1"/>
  <c r="D494" s="1"/>
  <c r="B495"/>
  <c r="C495" s="1"/>
  <c r="D495" s="1"/>
  <c r="B496"/>
  <c r="C496" s="1"/>
  <c r="D496" s="1"/>
  <c r="B497"/>
  <c r="C497" s="1"/>
  <c r="D497" s="1"/>
  <c r="B498"/>
  <c r="C498" s="1"/>
  <c r="D498" s="1"/>
  <c r="B499"/>
  <c r="C499" s="1"/>
  <c r="D499" s="1"/>
  <c r="B500"/>
  <c r="C500" s="1"/>
  <c r="D500" s="1"/>
  <c r="B501"/>
  <c r="C501" s="1"/>
  <c r="D501" s="1"/>
  <c r="B502"/>
  <c r="C502" s="1"/>
  <c r="D502" s="1"/>
  <c r="B503"/>
  <c r="C503" s="1"/>
  <c r="D503" s="1"/>
  <c r="B504"/>
  <c r="C504" s="1"/>
  <c r="D504" s="1"/>
  <c r="B505"/>
  <c r="C505" s="1"/>
  <c r="D505" s="1"/>
  <c r="B506"/>
  <c r="C506" s="1"/>
  <c r="D506" s="1"/>
  <c r="B507"/>
  <c r="C507" s="1"/>
  <c r="D507" s="1"/>
  <c r="B508"/>
  <c r="C508" s="1"/>
  <c r="D508" s="1"/>
  <c r="B509"/>
  <c r="C509" s="1"/>
  <c r="D509" s="1"/>
  <c r="B510"/>
  <c r="C510" s="1"/>
  <c r="D510" s="1"/>
  <c r="B511"/>
  <c r="C511" s="1"/>
  <c r="D511" s="1"/>
  <c r="B512"/>
  <c r="C512" s="1"/>
  <c r="D512" s="1"/>
  <c r="B513"/>
  <c r="C513" s="1"/>
  <c r="D513" s="1"/>
  <c r="B514"/>
  <c r="C514" s="1"/>
  <c r="D514" s="1"/>
  <c r="B515"/>
  <c r="C515" s="1"/>
  <c r="D515" s="1"/>
  <c r="B516"/>
  <c r="C516" s="1"/>
  <c r="D516" s="1"/>
  <c r="B517"/>
  <c r="C517" s="1"/>
  <c r="D517" s="1"/>
  <c r="B518"/>
  <c r="C518" s="1"/>
  <c r="D518" s="1"/>
  <c r="B519"/>
  <c r="C519" s="1"/>
  <c r="D519" s="1"/>
  <c r="B520"/>
  <c r="C520" s="1"/>
  <c r="D520" s="1"/>
  <c r="B521"/>
  <c r="C521" s="1"/>
  <c r="D521" s="1"/>
  <c r="B522"/>
  <c r="C522" s="1"/>
  <c r="D522" s="1"/>
  <c r="B523"/>
  <c r="C523" s="1"/>
  <c r="D523" s="1"/>
  <c r="B524"/>
  <c r="C524" s="1"/>
  <c r="D524" s="1"/>
  <c r="B525"/>
  <c r="C525" s="1"/>
  <c r="D525" s="1"/>
  <c r="B526"/>
  <c r="C526" s="1"/>
  <c r="D526" s="1"/>
  <c r="B527"/>
  <c r="C527" s="1"/>
  <c r="D527" s="1"/>
  <c r="B528"/>
  <c r="C528" s="1"/>
  <c r="D528" s="1"/>
  <c r="B529"/>
  <c r="C529" s="1"/>
  <c r="D529" s="1"/>
  <c r="B530"/>
  <c r="C530" s="1"/>
  <c r="D530" s="1"/>
  <c r="B531"/>
  <c r="C531" s="1"/>
  <c r="D531" s="1"/>
  <c r="B532"/>
  <c r="C532" s="1"/>
  <c r="D532" s="1"/>
  <c r="B533"/>
  <c r="C533" s="1"/>
  <c r="D533" s="1"/>
  <c r="B534"/>
  <c r="C534" s="1"/>
  <c r="D534" s="1"/>
  <c r="B535"/>
  <c r="C535" s="1"/>
  <c r="D535" s="1"/>
  <c r="B536"/>
  <c r="C536" s="1"/>
  <c r="D536" s="1"/>
  <c r="B537"/>
  <c r="C537" s="1"/>
  <c r="D537" s="1"/>
  <c r="B538"/>
  <c r="C538" s="1"/>
  <c r="D538" s="1"/>
  <c r="B539"/>
  <c r="C539" s="1"/>
  <c r="D539" s="1"/>
  <c r="B540"/>
  <c r="C540" s="1"/>
  <c r="D540" s="1"/>
  <c r="B541"/>
  <c r="C541" s="1"/>
  <c r="D541" s="1"/>
  <c r="B542"/>
  <c r="C542" s="1"/>
  <c r="D542" s="1"/>
  <c r="B543"/>
  <c r="C543" s="1"/>
  <c r="D543" s="1"/>
  <c r="B544"/>
  <c r="C544" s="1"/>
  <c r="D544" s="1"/>
  <c r="B545"/>
  <c r="C545" s="1"/>
  <c r="D545" s="1"/>
  <c r="B546"/>
  <c r="C546" s="1"/>
  <c r="D546" s="1"/>
  <c r="B547"/>
  <c r="C547" s="1"/>
  <c r="D547" s="1"/>
  <c r="B548"/>
  <c r="C548" s="1"/>
  <c r="D548" s="1"/>
  <c r="B549"/>
  <c r="C549" s="1"/>
  <c r="D549" s="1"/>
  <c r="B550"/>
  <c r="C550" s="1"/>
  <c r="D550" s="1"/>
  <c r="B551"/>
  <c r="C551" s="1"/>
  <c r="D551" s="1"/>
  <c r="B552"/>
  <c r="C552" s="1"/>
  <c r="D552" s="1"/>
  <c r="B553"/>
  <c r="C553" s="1"/>
  <c r="D553" s="1"/>
  <c r="B554"/>
  <c r="C554" s="1"/>
  <c r="D554" s="1"/>
  <c r="B555"/>
  <c r="C555" s="1"/>
  <c r="D555" s="1"/>
  <c r="B556"/>
  <c r="C556" s="1"/>
  <c r="D556" s="1"/>
  <c r="B557"/>
  <c r="C557" s="1"/>
  <c r="D557" s="1"/>
  <c r="B558"/>
  <c r="C558" s="1"/>
  <c r="D558" s="1"/>
  <c r="B559"/>
  <c r="C559" s="1"/>
  <c r="D559" s="1"/>
  <c r="B560"/>
  <c r="C560" s="1"/>
  <c r="D560" s="1"/>
  <c r="B561"/>
  <c r="C561" s="1"/>
  <c r="D561" s="1"/>
  <c r="B562"/>
  <c r="C562" s="1"/>
  <c r="D562" s="1"/>
  <c r="B563"/>
  <c r="C563" s="1"/>
  <c r="D563" s="1"/>
  <c r="B564"/>
  <c r="C564" s="1"/>
  <c r="D564" s="1"/>
  <c r="B565"/>
  <c r="C565" s="1"/>
  <c r="D565" s="1"/>
  <c r="B566"/>
  <c r="C566" s="1"/>
  <c r="D566" s="1"/>
  <c r="B567"/>
  <c r="C567" s="1"/>
  <c r="D567" s="1"/>
  <c r="B568"/>
  <c r="C568" s="1"/>
  <c r="D568" s="1"/>
  <c r="B569"/>
  <c r="C569" s="1"/>
  <c r="D569" s="1"/>
  <c r="B570"/>
  <c r="C570" s="1"/>
  <c r="D570" s="1"/>
  <c r="B571"/>
  <c r="C571" s="1"/>
  <c r="D571" s="1"/>
  <c r="B572"/>
  <c r="C572" s="1"/>
  <c r="D572" s="1"/>
  <c r="B573"/>
  <c r="C573" s="1"/>
  <c r="D573" s="1"/>
  <c r="B574"/>
  <c r="C574" s="1"/>
  <c r="D574" s="1"/>
  <c r="B575"/>
  <c r="C575" s="1"/>
  <c r="D575" s="1"/>
  <c r="B576"/>
  <c r="C576" s="1"/>
  <c r="D576" s="1"/>
  <c r="B577"/>
  <c r="C577" s="1"/>
  <c r="D577" s="1"/>
  <c r="B578"/>
  <c r="C578" s="1"/>
  <c r="D578" s="1"/>
  <c r="B579"/>
  <c r="C579" s="1"/>
  <c r="D579" s="1"/>
  <c r="B580"/>
  <c r="C580" s="1"/>
  <c r="D580" s="1"/>
  <c r="B581"/>
  <c r="C581" s="1"/>
  <c r="D581" s="1"/>
  <c r="B582"/>
  <c r="C582" s="1"/>
  <c r="D582" s="1"/>
  <c r="B583"/>
  <c r="C583" s="1"/>
  <c r="D583" s="1"/>
  <c r="B584"/>
  <c r="C584" s="1"/>
  <c r="D584" s="1"/>
  <c r="B585"/>
  <c r="C585" s="1"/>
  <c r="D585" s="1"/>
  <c r="B586"/>
  <c r="C586" s="1"/>
  <c r="D586" s="1"/>
  <c r="B587"/>
  <c r="C587" s="1"/>
  <c r="D587" s="1"/>
  <c r="B588"/>
  <c r="C588" s="1"/>
  <c r="D588" s="1"/>
  <c r="B589"/>
  <c r="C589" s="1"/>
  <c r="D589" s="1"/>
  <c r="B590"/>
  <c r="C590" s="1"/>
  <c r="D590" s="1"/>
  <c r="B591"/>
  <c r="C591" s="1"/>
  <c r="D591" s="1"/>
  <c r="B592"/>
  <c r="C592" s="1"/>
  <c r="D592" s="1"/>
  <c r="B593"/>
  <c r="C593" s="1"/>
  <c r="D593" s="1"/>
  <c r="B594"/>
  <c r="C594" s="1"/>
  <c r="D594" s="1"/>
  <c r="B595"/>
  <c r="C595" s="1"/>
  <c r="D595" s="1"/>
  <c r="B596"/>
  <c r="C596" s="1"/>
  <c r="D596" s="1"/>
  <c r="B597"/>
  <c r="C597" s="1"/>
  <c r="D597" s="1"/>
  <c r="B598"/>
  <c r="C598" s="1"/>
  <c r="D598" s="1"/>
  <c r="B599"/>
  <c r="C599" s="1"/>
  <c r="D599" s="1"/>
  <c r="B600"/>
  <c r="C600" s="1"/>
  <c r="D600" s="1"/>
  <c r="B601"/>
  <c r="C601" s="1"/>
  <c r="D601" s="1"/>
  <c r="B602"/>
  <c r="C602" s="1"/>
  <c r="D602" s="1"/>
  <c r="B603"/>
  <c r="C603" s="1"/>
  <c r="D603" s="1"/>
  <c r="B604"/>
  <c r="C604" s="1"/>
  <c r="D604" s="1"/>
  <c r="B605"/>
  <c r="C605" s="1"/>
  <c r="D605" s="1"/>
  <c r="B606"/>
  <c r="C606" s="1"/>
  <c r="D606" s="1"/>
  <c r="B607"/>
  <c r="C607" s="1"/>
  <c r="D607" s="1"/>
  <c r="B608"/>
  <c r="C608" s="1"/>
  <c r="D608" s="1"/>
  <c r="B609"/>
  <c r="C609" s="1"/>
  <c r="D609" s="1"/>
  <c r="B610"/>
  <c r="C610" s="1"/>
  <c r="D610" s="1"/>
  <c r="B611"/>
  <c r="C611" s="1"/>
  <c r="D611" s="1"/>
  <c r="B612"/>
  <c r="C612" s="1"/>
  <c r="D612" s="1"/>
  <c r="B613"/>
  <c r="C613" s="1"/>
  <c r="D613" s="1"/>
  <c r="B614"/>
  <c r="C614" s="1"/>
  <c r="D614" s="1"/>
  <c r="B615"/>
  <c r="C615" s="1"/>
  <c r="D615" s="1"/>
  <c r="B616"/>
  <c r="C616" s="1"/>
  <c r="D616" s="1"/>
  <c r="B617"/>
  <c r="C617" s="1"/>
  <c r="D617" s="1"/>
  <c r="B618"/>
  <c r="C618" s="1"/>
  <c r="D618" s="1"/>
  <c r="B619"/>
  <c r="C619" s="1"/>
  <c r="D619" s="1"/>
  <c r="B620"/>
  <c r="C620" s="1"/>
  <c r="D620" s="1"/>
  <c r="B621"/>
  <c r="C621" s="1"/>
  <c r="D621" s="1"/>
  <c r="B622"/>
  <c r="C622" s="1"/>
  <c r="D622" s="1"/>
  <c r="B623"/>
  <c r="C623" s="1"/>
  <c r="D623" s="1"/>
  <c r="B624"/>
  <c r="C624" s="1"/>
  <c r="D624" s="1"/>
  <c r="B625"/>
  <c r="C625" s="1"/>
  <c r="D625" s="1"/>
  <c r="B626"/>
  <c r="C626" s="1"/>
  <c r="D626" s="1"/>
  <c r="B627"/>
  <c r="C627" s="1"/>
  <c r="D627" s="1"/>
  <c r="B628"/>
  <c r="C628" s="1"/>
  <c r="D628" s="1"/>
  <c r="B629"/>
  <c r="C629" s="1"/>
  <c r="D629" s="1"/>
  <c r="B630"/>
  <c r="C630" s="1"/>
  <c r="D630" s="1"/>
  <c r="B631"/>
  <c r="C631" s="1"/>
  <c r="D631" s="1"/>
  <c r="B632"/>
  <c r="C632" s="1"/>
  <c r="B633"/>
  <c r="C633" s="1"/>
  <c r="B634"/>
  <c r="C634" s="1"/>
  <c r="B635"/>
  <c r="C635" s="1"/>
  <c r="B636"/>
  <c r="C636" s="1"/>
  <c r="B637"/>
  <c r="C637" s="1"/>
  <c r="B638"/>
  <c r="C638" s="1"/>
  <c r="B639"/>
  <c r="C639" s="1"/>
  <c r="B640"/>
  <c r="C640" s="1"/>
  <c r="B641"/>
  <c r="C641" s="1"/>
  <c r="B642"/>
  <c r="C642" s="1"/>
  <c r="B643"/>
  <c r="C643" s="1"/>
  <c r="B644"/>
  <c r="C644" s="1"/>
  <c r="B645"/>
  <c r="C645" s="1"/>
  <c r="B646"/>
  <c r="C646" s="1"/>
  <c r="B647"/>
  <c r="C647" s="1"/>
  <c r="B648"/>
  <c r="C648" s="1"/>
  <c r="B649"/>
  <c r="C649" s="1"/>
  <c r="B650"/>
  <c r="C650" s="1"/>
  <c r="B651"/>
  <c r="C651" s="1"/>
  <c r="B652"/>
  <c r="C652" s="1"/>
  <c r="B653"/>
  <c r="C653" s="1"/>
  <c r="B654"/>
  <c r="C654" s="1"/>
  <c r="B655"/>
  <c r="C655" s="1"/>
  <c r="B656"/>
  <c r="C656" s="1"/>
  <c r="B657"/>
  <c r="C657" s="1"/>
  <c r="B658"/>
  <c r="C658" s="1"/>
  <c r="B659"/>
  <c r="C659" s="1"/>
  <c r="B660"/>
  <c r="C660" s="1"/>
  <c r="B661"/>
  <c r="C661" s="1"/>
  <c r="B662"/>
  <c r="C662" s="1"/>
  <c r="B663"/>
  <c r="C663" s="1"/>
  <c r="B664"/>
  <c r="C664" s="1"/>
  <c r="B665"/>
  <c r="C665" s="1"/>
  <c r="B666"/>
  <c r="C666" s="1"/>
  <c r="B667"/>
  <c r="C667" s="1"/>
  <c r="B668"/>
  <c r="C668" s="1"/>
  <c r="B669"/>
  <c r="C669" s="1"/>
  <c r="B670"/>
  <c r="C670" s="1"/>
  <c r="B671"/>
  <c r="C671" s="1"/>
  <c r="B672"/>
  <c r="C672" s="1"/>
  <c r="B673"/>
  <c r="C673" s="1"/>
  <c r="B674"/>
  <c r="C674" s="1"/>
  <c r="B675"/>
  <c r="C675" s="1"/>
  <c r="B676"/>
  <c r="C676" s="1"/>
  <c r="B677"/>
  <c r="C677" s="1"/>
  <c r="B678"/>
  <c r="C678" s="1"/>
  <c r="B679"/>
  <c r="C679" s="1"/>
  <c r="B680"/>
  <c r="C680" s="1"/>
  <c r="B681"/>
  <c r="C681" s="1"/>
  <c r="B682"/>
  <c r="C682" s="1"/>
  <c r="B683"/>
  <c r="C683" s="1"/>
  <c r="B684"/>
  <c r="C684" s="1"/>
  <c r="B685"/>
  <c r="C685" s="1"/>
  <c r="B686"/>
  <c r="C686" s="1"/>
  <c r="B687"/>
  <c r="C687" s="1"/>
  <c r="B688"/>
  <c r="C688" s="1"/>
  <c r="B689"/>
  <c r="C689" s="1"/>
  <c r="B690"/>
  <c r="C690" s="1"/>
  <c r="B691"/>
  <c r="C691" s="1"/>
  <c r="B692"/>
  <c r="C692" s="1"/>
  <c r="B693"/>
  <c r="C693" s="1"/>
  <c r="B694"/>
  <c r="C694" s="1"/>
  <c r="B695"/>
  <c r="C695" s="1"/>
  <c r="B696"/>
  <c r="C696" s="1"/>
  <c r="B697"/>
  <c r="C697" s="1"/>
  <c r="B698"/>
  <c r="C698" s="1"/>
  <c r="B699"/>
  <c r="C699" s="1"/>
  <c r="B700"/>
  <c r="C700" s="1"/>
  <c r="B701"/>
  <c r="C701" s="1"/>
  <c r="B702"/>
  <c r="C702" s="1"/>
  <c r="B703"/>
  <c r="C703" s="1"/>
  <c r="B704"/>
  <c r="C704" s="1"/>
  <c r="B705"/>
  <c r="C705" s="1"/>
  <c r="B706"/>
  <c r="C706" s="1"/>
  <c r="B707"/>
  <c r="C707" s="1"/>
  <c r="B708"/>
  <c r="C708" s="1"/>
  <c r="B709"/>
  <c r="C709" s="1"/>
  <c r="B710"/>
  <c r="C710" s="1"/>
  <c r="B711"/>
  <c r="C711" s="1"/>
  <c r="B712"/>
  <c r="C712" s="1"/>
  <c r="B713"/>
  <c r="C713" s="1"/>
  <c r="B714"/>
  <c r="C714" s="1"/>
  <c r="B715"/>
  <c r="C715" s="1"/>
  <c r="B716"/>
  <c r="C716" s="1"/>
  <c r="B717"/>
  <c r="C717" s="1"/>
  <c r="B718"/>
  <c r="C718" s="1"/>
  <c r="B719"/>
  <c r="C719" s="1"/>
  <c r="B720"/>
  <c r="C720" s="1"/>
  <c r="B721"/>
  <c r="C721" s="1"/>
  <c r="B722"/>
  <c r="C722" s="1"/>
  <c r="B723"/>
  <c r="C723" s="1"/>
  <c r="B724"/>
  <c r="C724" s="1"/>
  <c r="B725"/>
  <c r="C725" s="1"/>
  <c r="B726"/>
  <c r="C726" s="1"/>
  <c r="B727"/>
  <c r="C727" s="1"/>
  <c r="B728"/>
  <c r="C728" s="1"/>
  <c r="B729"/>
  <c r="C729" s="1"/>
  <c r="B730"/>
  <c r="C730" s="1"/>
  <c r="B731"/>
  <c r="C731" s="1"/>
  <c r="B732"/>
  <c r="C732" s="1"/>
  <c r="B733"/>
  <c r="C733" s="1"/>
  <c r="B734"/>
  <c r="C734" s="1"/>
  <c r="B735"/>
  <c r="C735" s="1"/>
  <c r="B736"/>
  <c r="C736" s="1"/>
  <c r="B737"/>
  <c r="C737" s="1"/>
  <c r="B738"/>
  <c r="C738" s="1"/>
  <c r="B739"/>
  <c r="C739" s="1"/>
  <c r="B740"/>
  <c r="C740" s="1"/>
  <c r="B741"/>
  <c r="C741" s="1"/>
  <c r="B742"/>
  <c r="C742" s="1"/>
  <c r="B743"/>
  <c r="C743" s="1"/>
  <c r="B744"/>
  <c r="C744" s="1"/>
  <c r="B745"/>
  <c r="C745" s="1"/>
  <c r="B746"/>
  <c r="C746" s="1"/>
  <c r="B747"/>
  <c r="C747" s="1"/>
  <c r="B748"/>
  <c r="C748" s="1"/>
  <c r="B749"/>
  <c r="C749" s="1"/>
  <c r="B750"/>
  <c r="C750" s="1"/>
  <c r="B751"/>
  <c r="C751" s="1"/>
  <c r="B752"/>
  <c r="C752" s="1"/>
  <c r="B753"/>
  <c r="C753" s="1"/>
  <c r="B754"/>
  <c r="C754" s="1"/>
  <c r="B755"/>
  <c r="C755" s="1"/>
  <c r="B756"/>
  <c r="C756" s="1"/>
  <c r="B757"/>
  <c r="C757" s="1"/>
  <c r="B758"/>
  <c r="C758" s="1"/>
  <c r="B759"/>
  <c r="C759" s="1"/>
  <c r="B760"/>
  <c r="C760" s="1"/>
  <c r="B761"/>
  <c r="C761" s="1"/>
  <c r="B762"/>
  <c r="C762" s="1"/>
  <c r="B763"/>
  <c r="C763" s="1"/>
  <c r="B764"/>
  <c r="C764" s="1"/>
  <c r="B765"/>
  <c r="C765" s="1"/>
  <c r="B766"/>
  <c r="C766" s="1"/>
  <c r="B767"/>
  <c r="C767" s="1"/>
  <c r="B768"/>
  <c r="C768" s="1"/>
  <c r="B769"/>
  <c r="C769" s="1"/>
  <c r="B770"/>
  <c r="C770" s="1"/>
  <c r="B771"/>
  <c r="C771" s="1"/>
  <c r="B772"/>
  <c r="C772" s="1"/>
  <c r="B773"/>
  <c r="C773" s="1"/>
  <c r="B774"/>
  <c r="C774" s="1"/>
  <c r="B775"/>
  <c r="C775" s="1"/>
  <c r="B776"/>
  <c r="C776" s="1"/>
  <c r="B777"/>
  <c r="C777" s="1"/>
  <c r="B778"/>
  <c r="C778" s="1"/>
  <c r="B779"/>
  <c r="C779" s="1"/>
  <c r="B780"/>
  <c r="C780" s="1"/>
  <c r="B781"/>
  <c r="C781" s="1"/>
  <c r="B782"/>
  <c r="C782" s="1"/>
  <c r="B783"/>
  <c r="C783" s="1"/>
  <c r="B784"/>
  <c r="C784" s="1"/>
  <c r="B785"/>
  <c r="C785" s="1"/>
  <c r="B786"/>
  <c r="C786" s="1"/>
  <c r="B787"/>
  <c r="C787" s="1"/>
  <c r="B788"/>
  <c r="C788" s="1"/>
  <c r="B789"/>
  <c r="C789" s="1"/>
  <c r="B790"/>
  <c r="C790" s="1"/>
  <c r="B791"/>
  <c r="C791" s="1"/>
  <c r="B792"/>
  <c r="C792" s="1"/>
  <c r="B793"/>
  <c r="C793" s="1"/>
  <c r="B794"/>
  <c r="C794" s="1"/>
  <c r="B795"/>
  <c r="C795" s="1"/>
  <c r="B796"/>
  <c r="C796" s="1"/>
  <c r="B797"/>
  <c r="C797" s="1"/>
  <c r="B798"/>
  <c r="C798" s="1"/>
  <c r="B799"/>
  <c r="C799" s="1"/>
  <c r="B800"/>
  <c r="C800" s="1"/>
  <c r="B801"/>
  <c r="C801" s="1"/>
  <c r="B802"/>
  <c r="C802" s="1"/>
  <c r="B803"/>
  <c r="C803" s="1"/>
  <c r="B804"/>
  <c r="C804" s="1"/>
  <c r="B805"/>
  <c r="C805" s="1"/>
  <c r="B806"/>
  <c r="C806" s="1"/>
  <c r="B807"/>
  <c r="C807" s="1"/>
  <c r="B808"/>
  <c r="C808" s="1"/>
  <c r="B809"/>
  <c r="C809" s="1"/>
  <c r="B810"/>
  <c r="C810" s="1"/>
  <c r="B811"/>
  <c r="C811" s="1"/>
  <c r="B812"/>
  <c r="C812" s="1"/>
  <c r="B813"/>
  <c r="C813" s="1"/>
  <c r="B814"/>
  <c r="C814" s="1"/>
  <c r="B815"/>
  <c r="C815" s="1"/>
  <c r="B816"/>
  <c r="C816" s="1"/>
  <c r="B817"/>
  <c r="C817" s="1"/>
  <c r="B818"/>
  <c r="C818" s="1"/>
  <c r="B819"/>
  <c r="C819" s="1"/>
  <c r="B820"/>
  <c r="C820" s="1"/>
  <c r="B821"/>
  <c r="C821" s="1"/>
  <c r="B822"/>
  <c r="C822" s="1"/>
  <c r="B823"/>
  <c r="C823" s="1"/>
  <c r="B824"/>
  <c r="C824" s="1"/>
  <c r="B825"/>
  <c r="C825" s="1"/>
  <c r="B826"/>
  <c r="C826" s="1"/>
  <c r="B827"/>
  <c r="C827" s="1"/>
  <c r="B828"/>
  <c r="C828" s="1"/>
  <c r="B829"/>
  <c r="C829" s="1"/>
  <c r="B830"/>
  <c r="C830" s="1"/>
  <c r="B831"/>
  <c r="C831" s="1"/>
  <c r="B832"/>
  <c r="C832" s="1"/>
  <c r="B833"/>
  <c r="C833" s="1"/>
  <c r="B834"/>
  <c r="C834" s="1"/>
  <c r="B835"/>
  <c r="C835" s="1"/>
  <c r="B836"/>
  <c r="C836" s="1"/>
  <c r="B837"/>
  <c r="C837" s="1"/>
  <c r="B838"/>
  <c r="C838" s="1"/>
  <c r="B839"/>
  <c r="C839" s="1"/>
  <c r="B840"/>
  <c r="C840" s="1"/>
  <c r="B841"/>
  <c r="C841" s="1"/>
  <c r="B842"/>
  <c r="C842" s="1"/>
  <c r="B843"/>
  <c r="C843" s="1"/>
  <c r="B844"/>
  <c r="C844" s="1"/>
  <c r="B845"/>
  <c r="C845" s="1"/>
  <c r="B846"/>
  <c r="C846" s="1"/>
  <c r="B847"/>
  <c r="C847" s="1"/>
  <c r="B848"/>
  <c r="C848" s="1"/>
  <c r="B849"/>
  <c r="C849" s="1"/>
  <c r="B850"/>
  <c r="C850" s="1"/>
  <c r="B851"/>
  <c r="C851" s="1"/>
  <c r="B852"/>
  <c r="C852" s="1"/>
  <c r="B853"/>
  <c r="C853" s="1"/>
  <c r="B854"/>
  <c r="C854" s="1"/>
  <c r="B855"/>
  <c r="C855" s="1"/>
  <c r="B856"/>
  <c r="C856" s="1"/>
  <c r="B857"/>
  <c r="C857" s="1"/>
  <c r="B858"/>
  <c r="C858" s="1"/>
  <c r="B859"/>
  <c r="C859" s="1"/>
  <c r="B860"/>
  <c r="C860" s="1"/>
  <c r="B861"/>
  <c r="C861" s="1"/>
  <c r="B862"/>
  <c r="C862" s="1"/>
  <c r="B863"/>
  <c r="C863" s="1"/>
  <c r="B864"/>
  <c r="C864" s="1"/>
  <c r="B865"/>
  <c r="C865" s="1"/>
  <c r="B866"/>
  <c r="C866" s="1"/>
  <c r="B867"/>
  <c r="C867" s="1"/>
  <c r="B868"/>
  <c r="C868" s="1"/>
  <c r="B869"/>
  <c r="C869" s="1"/>
  <c r="B870"/>
  <c r="C870" s="1"/>
  <c r="B871"/>
  <c r="C871" s="1"/>
  <c r="B872"/>
  <c r="C872" s="1"/>
  <c r="B873"/>
  <c r="C873" s="1"/>
  <c r="B874"/>
  <c r="C874" s="1"/>
  <c r="B875"/>
  <c r="C875" s="1"/>
  <c r="B876"/>
  <c r="C876" s="1"/>
  <c r="B877"/>
  <c r="C877" s="1"/>
  <c r="B878"/>
  <c r="C878" s="1"/>
  <c r="B879"/>
  <c r="C879" s="1"/>
  <c r="B880"/>
  <c r="C880" s="1"/>
  <c r="B881"/>
  <c r="C881" s="1"/>
  <c r="B882"/>
  <c r="C882" s="1"/>
  <c r="B883"/>
  <c r="C883" s="1"/>
  <c r="B884"/>
  <c r="C884" s="1"/>
  <c r="B885"/>
  <c r="C885" s="1"/>
  <c r="B886"/>
  <c r="C886" s="1"/>
  <c r="B887"/>
  <c r="C887" s="1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7"/>
  <c r="C7" s="1"/>
  <c r="B8"/>
  <c r="C8" s="1"/>
  <c r="D8" s="1"/>
  <c r="B9"/>
  <c r="C9" s="1"/>
  <c r="D9" s="1"/>
  <c r="E9" s="1"/>
  <c r="B10"/>
  <c r="C10" s="1"/>
  <c r="B11"/>
  <c r="C11" s="1"/>
  <c r="D11" s="1"/>
  <c r="B12"/>
  <c r="C12" s="1"/>
  <c r="D12" s="1"/>
  <c r="B13"/>
  <c r="C13" s="1"/>
  <c r="D13" s="1"/>
  <c r="B14"/>
  <c r="C14" s="1"/>
  <c r="D14" s="1"/>
  <c r="B15"/>
  <c r="C15" s="1"/>
  <c r="B16"/>
  <c r="C16" s="1"/>
  <c r="D16" s="1"/>
  <c r="B17"/>
  <c r="C17" s="1"/>
  <c r="B18"/>
  <c r="C18" s="1"/>
  <c r="D18" s="1"/>
  <c r="B6"/>
  <c r="C6" s="1"/>
  <c r="D6" s="1"/>
  <c r="E6" s="1"/>
  <c r="C1005" l="1"/>
  <c r="C1003"/>
  <c r="C1001"/>
  <c r="C999"/>
  <c r="C997"/>
  <c r="C995"/>
  <c r="C993"/>
  <c r="C991"/>
  <c r="C989"/>
  <c r="C987"/>
  <c r="C985"/>
  <c r="C983"/>
  <c r="C981"/>
  <c r="C979"/>
  <c r="C977"/>
  <c r="C973"/>
  <c r="C971"/>
  <c r="C969"/>
  <c r="D969" s="1"/>
  <c r="E969" s="1"/>
  <c r="C967"/>
  <c r="C965"/>
  <c r="C963"/>
  <c r="C961"/>
  <c r="C959"/>
  <c r="C957"/>
  <c r="C955"/>
  <c r="C953"/>
  <c r="C951"/>
  <c r="C949"/>
  <c r="C947"/>
  <c r="C945"/>
  <c r="C943"/>
  <c r="C941"/>
  <c r="C939"/>
  <c r="C937"/>
  <c r="C935"/>
  <c r="C933"/>
  <c r="C931"/>
  <c r="C929"/>
  <c r="C927"/>
  <c r="C925"/>
  <c r="C923"/>
  <c r="C921"/>
  <c r="C919"/>
  <c r="C915"/>
  <c r="D915" s="1"/>
  <c r="E915" s="1"/>
  <c r="C913"/>
  <c r="C911"/>
  <c r="C909"/>
  <c r="C907"/>
  <c r="C905"/>
  <c r="C903"/>
  <c r="C901"/>
  <c r="C899"/>
  <c r="C897"/>
  <c r="C895"/>
  <c r="C893"/>
  <c r="C1004"/>
  <c r="C1002"/>
  <c r="C1000"/>
  <c r="C998"/>
  <c r="C996"/>
  <c r="C994"/>
  <c r="C992"/>
  <c r="C990"/>
  <c r="C988"/>
  <c r="C986"/>
  <c r="C984"/>
  <c r="C982"/>
  <c r="C980"/>
  <c r="C978"/>
  <c r="C976"/>
  <c r="C974"/>
  <c r="C972"/>
  <c r="C970"/>
  <c r="C968"/>
  <c r="C966"/>
  <c r="C964"/>
  <c r="C962"/>
  <c r="C960"/>
  <c r="C958"/>
  <c r="C956"/>
  <c r="C954"/>
  <c r="C952"/>
  <c r="C950"/>
  <c r="C948"/>
  <c r="C946"/>
  <c r="C944"/>
  <c r="C942"/>
  <c r="C940"/>
  <c r="C938"/>
  <c r="C936"/>
  <c r="C934"/>
  <c r="C932"/>
  <c r="C930"/>
  <c r="C928"/>
  <c r="C926"/>
  <c r="C924"/>
  <c r="C922"/>
  <c r="C920"/>
  <c r="C918"/>
  <c r="C916"/>
  <c r="C914"/>
  <c r="C912"/>
  <c r="C910"/>
  <c r="C908"/>
  <c r="C906"/>
  <c r="C904"/>
  <c r="C902"/>
  <c r="C900"/>
  <c r="C898"/>
  <c r="C896"/>
  <c r="C894"/>
  <c r="C892"/>
  <c r="C890"/>
  <c r="C888"/>
  <c r="D887"/>
  <c r="D885"/>
  <c r="D883"/>
  <c r="D881"/>
  <c r="D879"/>
  <c r="D877"/>
  <c r="D875"/>
  <c r="D873"/>
  <c r="D871"/>
  <c r="D869"/>
  <c r="D867"/>
  <c r="D865"/>
  <c r="D863"/>
  <c r="D861"/>
  <c r="D859"/>
  <c r="D857"/>
  <c r="D855"/>
  <c r="D853"/>
  <c r="D851"/>
  <c r="C975"/>
  <c r="D975" s="1"/>
  <c r="E975" s="1"/>
  <c r="C917"/>
  <c r="D917" s="1"/>
  <c r="E917" s="1"/>
  <c r="C891"/>
  <c r="C889"/>
  <c r="D886"/>
  <c r="E886" s="1"/>
  <c r="D884"/>
  <c r="E884" s="1"/>
  <c r="D882"/>
  <c r="E882" s="1"/>
  <c r="D880"/>
  <c r="E880" s="1"/>
  <c r="D878"/>
  <c r="E878" s="1"/>
  <c r="D876"/>
  <c r="E876" s="1"/>
  <c r="D874"/>
  <c r="E874" s="1"/>
  <c r="D872"/>
  <c r="E872" s="1"/>
  <c r="D870"/>
  <c r="E870" s="1"/>
  <c r="D868"/>
  <c r="E868" s="1"/>
  <c r="D866"/>
  <c r="E866" s="1"/>
  <c r="D864"/>
  <c r="E864" s="1"/>
  <c r="D862"/>
  <c r="E862" s="1"/>
  <c r="D860"/>
  <c r="E860" s="1"/>
  <c r="D858"/>
  <c r="E858" s="1"/>
  <c r="D856"/>
  <c r="E856" s="1"/>
  <c r="D854"/>
  <c r="E854" s="1"/>
  <c r="D852"/>
  <c r="E852" s="1"/>
  <c r="D847"/>
  <c r="E847" s="1"/>
  <c r="F969"/>
  <c r="F915"/>
  <c r="D850"/>
  <c r="D849"/>
  <c r="D848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8"/>
  <c r="E818" s="1"/>
  <c r="D816"/>
  <c r="E816" s="1"/>
  <c r="D814"/>
  <c r="E814" s="1"/>
  <c r="D813"/>
  <c r="D811"/>
  <c r="E811" s="1"/>
  <c r="D810"/>
  <c r="D808"/>
  <c r="E808" s="1"/>
  <c r="D807"/>
  <c r="E807" s="1"/>
  <c r="D806"/>
  <c r="D805"/>
  <c r="D803"/>
  <c r="E803" s="1"/>
  <c r="D801"/>
  <c r="E801" s="1"/>
  <c r="D800"/>
  <c r="D798"/>
  <c r="E798" s="1"/>
  <c r="D797"/>
  <c r="D796"/>
  <c r="D795"/>
  <c r="D793"/>
  <c r="E793" s="1"/>
  <c r="D792"/>
  <c r="D790"/>
  <c r="E790" s="1"/>
  <c r="D789"/>
  <c r="D787"/>
  <c r="E787" s="1"/>
  <c r="D785"/>
  <c r="E785" s="1"/>
  <c r="D783"/>
  <c r="E783" s="1"/>
  <c r="D781"/>
  <c r="E781" s="1"/>
  <c r="D780"/>
  <c r="E780" s="1"/>
  <c r="D779"/>
  <c r="D777"/>
  <c r="E777" s="1"/>
  <c r="D776"/>
  <c r="E776" s="1"/>
  <c r="D775"/>
  <c r="D774"/>
  <c r="D772"/>
  <c r="E772" s="1"/>
  <c r="D771"/>
  <c r="D769"/>
  <c r="D767"/>
  <c r="E767" s="1"/>
  <c r="D766"/>
  <c r="D764"/>
  <c r="E764" s="1"/>
  <c r="D762"/>
  <c r="E762" s="1"/>
  <c r="D761"/>
  <c r="D759"/>
  <c r="E759" s="1"/>
  <c r="D757"/>
  <c r="E757" s="1"/>
  <c r="D756"/>
  <c r="E756" s="1"/>
  <c r="D755"/>
  <c r="D754"/>
  <c r="D752"/>
  <c r="D750"/>
  <c r="E750" s="1"/>
  <c r="D747"/>
  <c r="E747" s="1"/>
  <c r="D745"/>
  <c r="E745" s="1"/>
  <c r="D744"/>
  <c r="E744" s="1"/>
  <c r="D743"/>
  <c r="D741"/>
  <c r="E741" s="1"/>
  <c r="D740"/>
  <c r="E740" s="1"/>
  <c r="D739"/>
  <c r="D738"/>
  <c r="D736"/>
  <c r="E736" s="1"/>
  <c r="D734"/>
  <c r="E734" s="1"/>
  <c r="D732"/>
  <c r="E732" s="1"/>
  <c r="D730"/>
  <c r="E730" s="1"/>
  <c r="D728"/>
  <c r="E728" s="1"/>
  <c r="D726"/>
  <c r="E726" s="1"/>
  <c r="D723"/>
  <c r="E723" s="1"/>
  <c r="D722"/>
  <c r="E722" s="1"/>
  <c r="D720"/>
  <c r="E720" s="1"/>
  <c r="D719"/>
  <c r="E719" s="1"/>
  <c r="D718"/>
  <c r="D716"/>
  <c r="E716" s="1"/>
  <c r="D714"/>
  <c r="E714" s="1"/>
  <c r="D712"/>
  <c r="E712" s="1"/>
  <c r="D711"/>
  <c r="D709"/>
  <c r="D707"/>
  <c r="E707" s="1"/>
  <c r="D706"/>
  <c r="D705"/>
  <c r="D704"/>
  <c r="D702"/>
  <c r="E702" s="1"/>
  <c r="D700"/>
  <c r="E700" s="1"/>
  <c r="D699"/>
  <c r="E699" s="1"/>
  <c r="D697"/>
  <c r="E697" s="1"/>
  <c r="D696"/>
  <c r="D694"/>
  <c r="E694" s="1"/>
  <c r="D693"/>
  <c r="D691"/>
  <c r="E691" s="1"/>
  <c r="D690"/>
  <c r="E690" s="1"/>
  <c r="D688"/>
  <c r="E688" s="1"/>
  <c r="D686"/>
  <c r="E686" s="1"/>
  <c r="D685"/>
  <c r="D683"/>
  <c r="D681"/>
  <c r="D680"/>
  <c r="D679"/>
  <c r="D677"/>
  <c r="E677" s="1"/>
  <c r="D675"/>
  <c r="E675" s="1"/>
  <c r="D674"/>
  <c r="D673"/>
  <c r="D672"/>
  <c r="D671"/>
  <c r="D670"/>
  <c r="D668"/>
  <c r="E668" s="1"/>
  <c r="D667"/>
  <c r="D665"/>
  <c r="E665" s="1"/>
  <c r="D664"/>
  <c r="E664" s="1"/>
  <c r="D662"/>
  <c r="E662" s="1"/>
  <c r="D660"/>
  <c r="E660" s="1"/>
  <c r="D658"/>
  <c r="E658" s="1"/>
  <c r="D657"/>
  <c r="D656"/>
  <c r="D654"/>
  <c r="E654" s="1"/>
  <c r="D653"/>
  <c r="D652"/>
  <c r="D650"/>
  <c r="E650" s="1"/>
  <c r="D649"/>
  <c r="E649" s="1"/>
  <c r="D647"/>
  <c r="E647" s="1"/>
  <c r="D645"/>
  <c r="E645" s="1"/>
  <c r="D641"/>
  <c r="E641" s="1"/>
  <c r="D819"/>
  <c r="E819" s="1"/>
  <c r="D817"/>
  <c r="E817" s="1"/>
  <c r="D815"/>
  <c r="E815" s="1"/>
  <c r="D812"/>
  <c r="E812" s="1"/>
  <c r="D809"/>
  <c r="E809" s="1"/>
  <c r="D804"/>
  <c r="E804" s="1"/>
  <c r="D802"/>
  <c r="E802" s="1"/>
  <c r="D799"/>
  <c r="E799" s="1"/>
  <c r="D794"/>
  <c r="E794" s="1"/>
  <c r="D791"/>
  <c r="E791" s="1"/>
  <c r="D788"/>
  <c r="E788" s="1"/>
  <c r="D786"/>
  <c r="E786" s="1"/>
  <c r="D784"/>
  <c r="E784" s="1"/>
  <c r="D782"/>
  <c r="E782" s="1"/>
  <c r="D778"/>
  <c r="E778" s="1"/>
  <c r="D773"/>
  <c r="E773" s="1"/>
  <c r="D770"/>
  <c r="E770" s="1"/>
  <c r="D768"/>
  <c r="E768" s="1"/>
  <c r="D765"/>
  <c r="E765" s="1"/>
  <c r="D763"/>
  <c r="E763" s="1"/>
  <c r="D760"/>
  <c r="E760" s="1"/>
  <c r="D758"/>
  <c r="E758" s="1"/>
  <c r="D753"/>
  <c r="E753" s="1"/>
  <c r="D751"/>
  <c r="E751" s="1"/>
  <c r="D749"/>
  <c r="E749" s="1"/>
  <c r="D748"/>
  <c r="D746"/>
  <c r="E746" s="1"/>
  <c r="D742"/>
  <c r="E742" s="1"/>
  <c r="D737"/>
  <c r="E737" s="1"/>
  <c r="D735"/>
  <c r="E735" s="1"/>
  <c r="D733"/>
  <c r="E733" s="1"/>
  <c r="D731"/>
  <c r="E731" s="1"/>
  <c r="D729"/>
  <c r="E729" s="1"/>
  <c r="D727"/>
  <c r="E727" s="1"/>
  <c r="D725"/>
  <c r="E725" s="1"/>
  <c r="D724"/>
  <c r="D721"/>
  <c r="E721" s="1"/>
  <c r="D717"/>
  <c r="E717" s="1"/>
  <c r="D715"/>
  <c r="E715" s="1"/>
  <c r="D713"/>
  <c r="E713" s="1"/>
  <c r="D710"/>
  <c r="E710" s="1"/>
  <c r="D708"/>
  <c r="E708" s="1"/>
  <c r="D703"/>
  <c r="E703" s="1"/>
  <c r="D701"/>
  <c r="E701" s="1"/>
  <c r="D698"/>
  <c r="E698" s="1"/>
  <c r="D695"/>
  <c r="E695" s="1"/>
  <c r="D692"/>
  <c r="E692" s="1"/>
  <c r="D689"/>
  <c r="E689" s="1"/>
  <c r="D687"/>
  <c r="E687" s="1"/>
  <c r="D684"/>
  <c r="E684" s="1"/>
  <c r="D682"/>
  <c r="E682" s="1"/>
  <c r="D678"/>
  <c r="E678" s="1"/>
  <c r="D676"/>
  <c r="E676" s="1"/>
  <c r="D669"/>
  <c r="E669" s="1"/>
  <c r="D666"/>
  <c r="E666" s="1"/>
  <c r="D663"/>
  <c r="E663" s="1"/>
  <c r="D661"/>
  <c r="E661" s="1"/>
  <c r="D659"/>
  <c r="E659" s="1"/>
  <c r="D655"/>
  <c r="E655" s="1"/>
  <c r="D651"/>
  <c r="E651" s="1"/>
  <c r="D648"/>
  <c r="E648" s="1"/>
  <c r="D646"/>
  <c r="E646" s="1"/>
  <c r="D644"/>
  <c r="E644" s="1"/>
  <c r="D643"/>
  <c r="D642"/>
  <c r="D640"/>
  <c r="E640" s="1"/>
  <c r="D639"/>
  <c r="D638"/>
  <c r="D637"/>
  <c r="D636"/>
  <c r="D635"/>
  <c r="D634"/>
  <c r="D633"/>
  <c r="D632"/>
  <c r="E631"/>
  <c r="G631" s="1"/>
  <c r="E630"/>
  <c r="G630" s="1"/>
  <c r="E629"/>
  <c r="G629" s="1"/>
  <c r="E628"/>
  <c r="G628" s="1"/>
  <c r="E627"/>
  <c r="G627" s="1"/>
  <c r="E626"/>
  <c r="G626" s="1"/>
  <c r="E625"/>
  <c r="G625" s="1"/>
  <c r="E624"/>
  <c r="G624" s="1"/>
  <c r="E623"/>
  <c r="G623" s="1"/>
  <c r="E622"/>
  <c r="G622" s="1"/>
  <c r="E621"/>
  <c r="G621" s="1"/>
  <c r="E620"/>
  <c r="G620" s="1"/>
  <c r="E619"/>
  <c r="G619" s="1"/>
  <c r="E618"/>
  <c r="G618" s="1"/>
  <c r="E617"/>
  <c r="G617" s="1"/>
  <c r="E616"/>
  <c r="G616" s="1"/>
  <c r="E615"/>
  <c r="G615" s="1"/>
  <c r="E614"/>
  <c r="G614" s="1"/>
  <c r="E613"/>
  <c r="G613" s="1"/>
  <c r="E612"/>
  <c r="G612" s="1"/>
  <c r="E611"/>
  <c r="G611" s="1"/>
  <c r="E610"/>
  <c r="G610" s="1"/>
  <c r="E609"/>
  <c r="G609" s="1"/>
  <c r="E608"/>
  <c r="G608" s="1"/>
  <c r="E607"/>
  <c r="G607" s="1"/>
  <c r="E606"/>
  <c r="G606" s="1"/>
  <c r="E605"/>
  <c r="G605" s="1"/>
  <c r="E604"/>
  <c r="G604" s="1"/>
  <c r="E603"/>
  <c r="G603" s="1"/>
  <c r="E602"/>
  <c r="G602" s="1"/>
  <c r="E601"/>
  <c r="G601" s="1"/>
  <c r="E600"/>
  <c r="G600" s="1"/>
  <c r="E599"/>
  <c r="G599" s="1"/>
  <c r="E598"/>
  <c r="G598" s="1"/>
  <c r="E597"/>
  <c r="G597" s="1"/>
  <c r="E596"/>
  <c r="G596" s="1"/>
  <c r="E595"/>
  <c r="G595" s="1"/>
  <c r="E594"/>
  <c r="G594" s="1"/>
  <c r="E593"/>
  <c r="G593" s="1"/>
  <c r="E592"/>
  <c r="G592" s="1"/>
  <c r="E591"/>
  <c r="G591" s="1"/>
  <c r="E590"/>
  <c r="G590" s="1"/>
  <c r="E589"/>
  <c r="G589" s="1"/>
  <c r="E588"/>
  <c r="G588" s="1"/>
  <c r="E587"/>
  <c r="G587" s="1"/>
  <c r="E586"/>
  <c r="G586" s="1"/>
  <c r="E585"/>
  <c r="G585" s="1"/>
  <c r="E584"/>
  <c r="G584" s="1"/>
  <c r="E583"/>
  <c r="G583" s="1"/>
  <c r="E582"/>
  <c r="G582" s="1"/>
  <c r="E581"/>
  <c r="G581" s="1"/>
  <c r="E580"/>
  <c r="G580" s="1"/>
  <c r="E579"/>
  <c r="G579" s="1"/>
  <c r="E578"/>
  <c r="G578" s="1"/>
  <c r="E577"/>
  <c r="G577" s="1"/>
  <c r="E576"/>
  <c r="G576" s="1"/>
  <c r="E575"/>
  <c r="G575" s="1"/>
  <c r="E574"/>
  <c r="G574" s="1"/>
  <c r="E573"/>
  <c r="G573" s="1"/>
  <c r="E572"/>
  <c r="G572" s="1"/>
  <c r="E571"/>
  <c r="G571" s="1"/>
  <c r="E570"/>
  <c r="G570" s="1"/>
  <c r="E569"/>
  <c r="G569" s="1"/>
  <c r="E568"/>
  <c r="G568" s="1"/>
  <c r="E567"/>
  <c r="G567" s="1"/>
  <c r="E566"/>
  <c r="G566" s="1"/>
  <c r="E565"/>
  <c r="G565" s="1"/>
  <c r="E564"/>
  <c r="G564" s="1"/>
  <c r="E563"/>
  <c r="G563" s="1"/>
  <c r="E562"/>
  <c r="G562" s="1"/>
  <c r="E561"/>
  <c r="G561" s="1"/>
  <c r="E560"/>
  <c r="G560" s="1"/>
  <c r="E559"/>
  <c r="G559" s="1"/>
  <c r="E558"/>
  <c r="G558" s="1"/>
  <c r="E557"/>
  <c r="G557" s="1"/>
  <c r="E556"/>
  <c r="G556" s="1"/>
  <c r="E555"/>
  <c r="G555" s="1"/>
  <c r="E554"/>
  <c r="G554" s="1"/>
  <c r="E553"/>
  <c r="G553" s="1"/>
  <c r="E552"/>
  <c r="G552" s="1"/>
  <c r="E551"/>
  <c r="G551" s="1"/>
  <c r="E550"/>
  <c r="G550" s="1"/>
  <c r="E549"/>
  <c r="G549" s="1"/>
  <c r="E548"/>
  <c r="G548" s="1"/>
  <c r="E547"/>
  <c r="G547" s="1"/>
  <c r="E546"/>
  <c r="G546" s="1"/>
  <c r="E545"/>
  <c r="G545" s="1"/>
  <c r="E544"/>
  <c r="G544" s="1"/>
  <c r="E543"/>
  <c r="G543" s="1"/>
  <c r="E542"/>
  <c r="G542" s="1"/>
  <c r="E541"/>
  <c r="G541" s="1"/>
  <c r="E540"/>
  <c r="G540" s="1"/>
  <c r="E539"/>
  <c r="G539" s="1"/>
  <c r="E538"/>
  <c r="G538" s="1"/>
  <c r="E537"/>
  <c r="G537" s="1"/>
  <c r="E536"/>
  <c r="G536" s="1"/>
  <c r="E535"/>
  <c r="G535" s="1"/>
  <c r="E534"/>
  <c r="G534" s="1"/>
  <c r="E533"/>
  <c r="G533" s="1"/>
  <c r="E532"/>
  <c r="G532" s="1"/>
  <c r="E531"/>
  <c r="G531" s="1"/>
  <c r="E530"/>
  <c r="G530" s="1"/>
  <c r="E529"/>
  <c r="G529" s="1"/>
  <c r="E528"/>
  <c r="G528" s="1"/>
  <c r="E527"/>
  <c r="G527" s="1"/>
  <c r="E526"/>
  <c r="G526" s="1"/>
  <c r="E525"/>
  <c r="G525" s="1"/>
  <c r="E524"/>
  <c r="G524" s="1"/>
  <c r="E523"/>
  <c r="G523" s="1"/>
  <c r="E522"/>
  <c r="G522" s="1"/>
  <c r="E521"/>
  <c r="G521" s="1"/>
  <c r="E520"/>
  <c r="G520" s="1"/>
  <c r="E519"/>
  <c r="G519" s="1"/>
  <c r="E518"/>
  <c r="G518" s="1"/>
  <c r="E517"/>
  <c r="G517" s="1"/>
  <c r="E516"/>
  <c r="G516" s="1"/>
  <c r="E515"/>
  <c r="G515" s="1"/>
  <c r="E514"/>
  <c r="G514" s="1"/>
  <c r="E513"/>
  <c r="G513" s="1"/>
  <c r="E512"/>
  <c r="G512" s="1"/>
  <c r="E511"/>
  <c r="G511" s="1"/>
  <c r="E510"/>
  <c r="G510" s="1"/>
  <c r="E509"/>
  <c r="G509" s="1"/>
  <c r="E508"/>
  <c r="G508" s="1"/>
  <c r="E507"/>
  <c r="G507" s="1"/>
  <c r="E506"/>
  <c r="G506" s="1"/>
  <c r="E505"/>
  <c r="G505" s="1"/>
  <c r="E504"/>
  <c r="G504" s="1"/>
  <c r="E503"/>
  <c r="G503" s="1"/>
  <c r="E502"/>
  <c r="G502" s="1"/>
  <c r="E501"/>
  <c r="G501" s="1"/>
  <c r="E500"/>
  <c r="G500" s="1"/>
  <c r="E499"/>
  <c r="G499" s="1"/>
  <c r="E498"/>
  <c r="G498" s="1"/>
  <c r="E497"/>
  <c r="G497" s="1"/>
  <c r="E496"/>
  <c r="G496" s="1"/>
  <c r="E495"/>
  <c r="G495" s="1"/>
  <c r="E494"/>
  <c r="G494" s="1"/>
  <c r="E493"/>
  <c r="G493" s="1"/>
  <c r="E492"/>
  <c r="G492" s="1"/>
  <c r="E491"/>
  <c r="G491" s="1"/>
  <c r="E490"/>
  <c r="G490" s="1"/>
  <c r="E489"/>
  <c r="G489" s="1"/>
  <c r="E488"/>
  <c r="G488" s="1"/>
  <c r="E487"/>
  <c r="G487" s="1"/>
  <c r="E486"/>
  <c r="G486" s="1"/>
  <c r="E485"/>
  <c r="G485" s="1"/>
  <c r="E484"/>
  <c r="G484" s="1"/>
  <c r="E483"/>
  <c r="G483" s="1"/>
  <c r="E482"/>
  <c r="G482" s="1"/>
  <c r="E481"/>
  <c r="G481" s="1"/>
  <c r="E480"/>
  <c r="G480" s="1"/>
  <c r="E479"/>
  <c r="G479" s="1"/>
  <c r="E478"/>
  <c r="G478" s="1"/>
  <c r="E477"/>
  <c r="G477" s="1"/>
  <c r="E476"/>
  <c r="G476" s="1"/>
  <c r="E475"/>
  <c r="G475" s="1"/>
  <c r="E474"/>
  <c r="G474" s="1"/>
  <c r="E473"/>
  <c r="G473" s="1"/>
  <c r="E472"/>
  <c r="G472" s="1"/>
  <c r="E471"/>
  <c r="G471" s="1"/>
  <c r="E470"/>
  <c r="G470" s="1"/>
  <c r="E469"/>
  <c r="G469" s="1"/>
  <c r="E468"/>
  <c r="G468" s="1"/>
  <c r="E467"/>
  <c r="G467" s="1"/>
  <c r="E466"/>
  <c r="G466" s="1"/>
  <c r="E465"/>
  <c r="G465" s="1"/>
  <c r="E464"/>
  <c r="G464" s="1"/>
  <c r="E463"/>
  <c r="G463" s="1"/>
  <c r="E462"/>
  <c r="G462" s="1"/>
  <c r="E461"/>
  <c r="G461" s="1"/>
  <c r="E460"/>
  <c r="G460" s="1"/>
  <c r="E459"/>
  <c r="G459" s="1"/>
  <c r="E458"/>
  <c r="G458" s="1"/>
  <c r="E457"/>
  <c r="G457" s="1"/>
  <c r="E456"/>
  <c r="G456" s="1"/>
  <c r="E455"/>
  <c r="G455" s="1"/>
  <c r="E454"/>
  <c r="G454" s="1"/>
  <c r="E453"/>
  <c r="G453" s="1"/>
  <c r="E452"/>
  <c r="G452" s="1"/>
  <c r="E451"/>
  <c r="G451" s="1"/>
  <c r="E450"/>
  <c r="G450" s="1"/>
  <c r="G818"/>
  <c r="G816"/>
  <c r="G814"/>
  <c r="G811"/>
  <c r="G808"/>
  <c r="G807"/>
  <c r="G803"/>
  <c r="G801"/>
  <c r="G798"/>
  <c r="G793"/>
  <c r="G790"/>
  <c r="G787"/>
  <c r="G785"/>
  <c r="G783"/>
  <c r="G781"/>
  <c r="G780"/>
  <c r="G777"/>
  <c r="G776"/>
  <c r="G772"/>
  <c r="G767"/>
  <c r="G764"/>
  <c r="G762"/>
  <c r="G759"/>
  <c r="G757"/>
  <c r="G756"/>
  <c r="G750"/>
  <c r="G747"/>
  <c r="G745"/>
  <c r="G744"/>
  <c r="G741"/>
  <c r="G740"/>
  <c r="G736"/>
  <c r="G734"/>
  <c r="G732"/>
  <c r="G730"/>
  <c r="G728"/>
  <c r="G726"/>
  <c r="G723"/>
  <c r="G722"/>
  <c r="G720"/>
  <c r="G719"/>
  <c r="G716"/>
  <c r="G714"/>
  <c r="G712"/>
  <c r="G707"/>
  <c r="G702"/>
  <c r="G700"/>
  <c r="G699"/>
  <c r="G697"/>
  <c r="G694"/>
  <c r="G691"/>
  <c r="G690"/>
  <c r="G688"/>
  <c r="G686"/>
  <c r="G677"/>
  <c r="G675"/>
  <c r="G668"/>
  <c r="G665"/>
  <c r="G664"/>
  <c r="G662"/>
  <c r="G660"/>
  <c r="G658"/>
  <c r="G654"/>
  <c r="G650"/>
  <c r="G649"/>
  <c r="G647"/>
  <c r="G645"/>
  <c r="G641"/>
  <c r="F631"/>
  <c r="F630"/>
  <c r="F629"/>
  <c r="F628"/>
  <c r="F627"/>
  <c r="F626"/>
  <c r="F625"/>
  <c r="F624"/>
  <c r="F623"/>
  <c r="F622"/>
  <c r="F621"/>
  <c r="F619"/>
  <c r="F617"/>
  <c r="F615"/>
  <c r="F613"/>
  <c r="F611"/>
  <c r="F609"/>
  <c r="F607"/>
  <c r="F605"/>
  <c r="F603"/>
  <c r="F601"/>
  <c r="F599"/>
  <c r="F597"/>
  <c r="F595"/>
  <c r="F593"/>
  <c r="F591"/>
  <c r="F589"/>
  <c r="F587"/>
  <c r="F585"/>
  <c r="F583"/>
  <c r="F581"/>
  <c r="F579"/>
  <c r="F577"/>
  <c r="F575"/>
  <c r="F573"/>
  <c r="F571"/>
  <c r="F569"/>
  <c r="F567"/>
  <c r="F565"/>
  <c r="F563"/>
  <c r="F561"/>
  <c r="F559"/>
  <c r="F557"/>
  <c r="F555"/>
  <c r="F553"/>
  <c r="F551"/>
  <c r="F549"/>
  <c r="F547"/>
  <c r="F545"/>
  <c r="F543"/>
  <c r="F541"/>
  <c r="F539"/>
  <c r="F537"/>
  <c r="F535"/>
  <c r="F533"/>
  <c r="F531"/>
  <c r="F529"/>
  <c r="F527"/>
  <c r="F525"/>
  <c r="F523"/>
  <c r="F521"/>
  <c r="F519"/>
  <c r="F517"/>
  <c r="F515"/>
  <c r="F513"/>
  <c r="F509"/>
  <c r="F505"/>
  <c r="F481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E301"/>
  <c r="G301" s="1"/>
  <c r="E300"/>
  <c r="G300" s="1"/>
  <c r="E299"/>
  <c r="G299" s="1"/>
  <c r="E298"/>
  <c r="G298" s="1"/>
  <c r="E297"/>
  <c r="G297" s="1"/>
  <c r="E296"/>
  <c r="G296" s="1"/>
  <c r="E295"/>
  <c r="G295" s="1"/>
  <c r="E294"/>
  <c r="G294" s="1"/>
  <c r="E293"/>
  <c r="G293" s="1"/>
  <c r="E292"/>
  <c r="G292" s="1"/>
  <c r="E291"/>
  <c r="G291" s="1"/>
  <c r="E290"/>
  <c r="G290" s="1"/>
  <c r="E289"/>
  <c r="G289" s="1"/>
  <c r="E288"/>
  <c r="G288" s="1"/>
  <c r="E287"/>
  <c r="G287" s="1"/>
  <c r="E286"/>
  <c r="G286" s="1"/>
  <c r="E285"/>
  <c r="G285" s="1"/>
  <c r="E284"/>
  <c r="G284" s="1"/>
  <c r="E283"/>
  <c r="G283" s="1"/>
  <c r="E282"/>
  <c r="G282" s="1"/>
  <c r="E281"/>
  <c r="G281" s="1"/>
  <c r="E280"/>
  <c r="G280" s="1"/>
  <c r="E279"/>
  <c r="G279" s="1"/>
  <c r="E278"/>
  <c r="G278" s="1"/>
  <c r="E277"/>
  <c r="G277" s="1"/>
  <c r="E276"/>
  <c r="G276" s="1"/>
  <c r="E275"/>
  <c r="G275" s="1"/>
  <c r="E274"/>
  <c r="G274" s="1"/>
  <c r="E273"/>
  <c r="G273" s="1"/>
  <c r="E272"/>
  <c r="G272" s="1"/>
  <c r="E271"/>
  <c r="G271" s="1"/>
  <c r="E270"/>
  <c r="G270" s="1"/>
  <c r="E269"/>
  <c r="G269" s="1"/>
  <c r="E268"/>
  <c r="G268" s="1"/>
  <c r="E267"/>
  <c r="G267" s="1"/>
  <c r="E266"/>
  <c r="G266" s="1"/>
  <c r="E265"/>
  <c r="G265" s="1"/>
  <c r="E264"/>
  <c r="G264" s="1"/>
  <c r="E263"/>
  <c r="G263" s="1"/>
  <c r="E262"/>
  <c r="G262" s="1"/>
  <c r="E261"/>
  <c r="G261" s="1"/>
  <c r="E260"/>
  <c r="G260" s="1"/>
  <c r="E259"/>
  <c r="G259" s="1"/>
  <c r="E258"/>
  <c r="G258" s="1"/>
  <c r="E257"/>
  <c r="G257" s="1"/>
  <c r="E256"/>
  <c r="G256" s="1"/>
  <c r="E255"/>
  <c r="G255" s="1"/>
  <c r="E254"/>
  <c r="G254" s="1"/>
  <c r="E253"/>
  <c r="G253" s="1"/>
  <c r="E252"/>
  <c r="G252" s="1"/>
  <c r="E251"/>
  <c r="G251" s="1"/>
  <c r="E250"/>
  <c r="G250" s="1"/>
  <c r="E249"/>
  <c r="G249" s="1"/>
  <c r="E248"/>
  <c r="G248" s="1"/>
  <c r="E247"/>
  <c r="G247" s="1"/>
  <c r="E246"/>
  <c r="G246" s="1"/>
  <c r="E245"/>
  <c r="G245" s="1"/>
  <c r="E244"/>
  <c r="G244" s="1"/>
  <c r="E243"/>
  <c r="G243" s="1"/>
  <c r="E242"/>
  <c r="G242" s="1"/>
  <c r="E241"/>
  <c r="G241" s="1"/>
  <c r="E240"/>
  <c r="G240" s="1"/>
  <c r="E239"/>
  <c r="G239" s="1"/>
  <c r="E238"/>
  <c r="G238" s="1"/>
  <c r="E237"/>
  <c r="G237" s="1"/>
  <c r="E236"/>
  <c r="G236" s="1"/>
  <c r="E235"/>
  <c r="G235" s="1"/>
  <c r="E234"/>
  <c r="G234" s="1"/>
  <c r="E233"/>
  <c r="G233" s="1"/>
  <c r="E232"/>
  <c r="G232" s="1"/>
  <c r="E231"/>
  <c r="G231" s="1"/>
  <c r="E230"/>
  <c r="G230" s="1"/>
  <c r="E229"/>
  <c r="G229" s="1"/>
  <c r="E228"/>
  <c r="G228" s="1"/>
  <c r="E227"/>
  <c r="G227" s="1"/>
  <c r="E226"/>
  <c r="G226" s="1"/>
  <c r="E225"/>
  <c r="G225" s="1"/>
  <c r="E224"/>
  <c r="G224" s="1"/>
  <c r="E223"/>
  <c r="G223" s="1"/>
  <c r="E222"/>
  <c r="G222" s="1"/>
  <c r="E221"/>
  <c r="G221" s="1"/>
  <c r="E220"/>
  <c r="G220" s="1"/>
  <c r="E219"/>
  <c r="G219" s="1"/>
  <c r="F271"/>
  <c r="F223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E168"/>
  <c r="G168" s="1"/>
  <c r="E167"/>
  <c r="G167" s="1"/>
  <c r="E166"/>
  <c r="G166" s="1"/>
  <c r="E165"/>
  <c r="G165" s="1"/>
  <c r="E164"/>
  <c r="G164" s="1"/>
  <c r="E163"/>
  <c r="G163" s="1"/>
  <c r="E162"/>
  <c r="G162" s="1"/>
  <c r="E161"/>
  <c r="G161" s="1"/>
  <c r="E160"/>
  <c r="G160" s="1"/>
  <c r="E159"/>
  <c r="G159" s="1"/>
  <c r="E158"/>
  <c r="G158" s="1"/>
  <c r="E157"/>
  <c r="G157" s="1"/>
  <c r="E156"/>
  <c r="G156" s="1"/>
  <c r="E155"/>
  <c r="G155" s="1"/>
  <c r="E154"/>
  <c r="G154" s="1"/>
  <c r="E153"/>
  <c r="G153" s="1"/>
  <c r="E152"/>
  <c r="G152" s="1"/>
  <c r="E151"/>
  <c r="G151" s="1"/>
  <c r="E150"/>
  <c r="G150" s="1"/>
  <c r="E149"/>
  <c r="G149" s="1"/>
  <c r="E148"/>
  <c r="G148" s="1"/>
  <c r="E147"/>
  <c r="G147" s="1"/>
  <c r="E146"/>
  <c r="G146" s="1"/>
  <c r="E145"/>
  <c r="G145" s="1"/>
  <c r="E144"/>
  <c r="G144" s="1"/>
  <c r="E143"/>
  <c r="G143" s="1"/>
  <c r="E142"/>
  <c r="G142" s="1"/>
  <c r="E141"/>
  <c r="G141" s="1"/>
  <c r="E140"/>
  <c r="G140" s="1"/>
  <c r="E139"/>
  <c r="G139" s="1"/>
  <c r="E138"/>
  <c r="G138" s="1"/>
  <c r="E137"/>
  <c r="G137" s="1"/>
  <c r="E136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C103"/>
  <c r="C101"/>
  <c r="C99"/>
  <c r="C97"/>
  <c r="C95"/>
  <c r="C93"/>
  <c r="C91"/>
  <c r="C89"/>
  <c r="C87"/>
  <c r="C85"/>
  <c r="C83"/>
  <c r="C81"/>
  <c r="C79"/>
  <c r="D77"/>
  <c r="E77" s="1"/>
  <c r="D75"/>
  <c r="E75" s="1"/>
  <c r="D73"/>
  <c r="E73" s="1"/>
  <c r="D71"/>
  <c r="E71" s="1"/>
  <c r="D69"/>
  <c r="E69" s="1"/>
  <c r="D67"/>
  <c r="E67" s="1"/>
  <c r="D65"/>
  <c r="E65" s="1"/>
  <c r="D63"/>
  <c r="E63" s="1"/>
  <c r="D61"/>
  <c r="E61" s="1"/>
  <c r="D59"/>
  <c r="E59" s="1"/>
  <c r="D57"/>
  <c r="E57" s="1"/>
  <c r="D55"/>
  <c r="E55" s="1"/>
  <c r="D53"/>
  <c r="E53" s="1"/>
  <c r="D51"/>
  <c r="E51" s="1"/>
  <c r="D49"/>
  <c r="E49" s="1"/>
  <c r="D47"/>
  <c r="E47" s="1"/>
  <c r="D45"/>
  <c r="E45" s="1"/>
  <c r="D43"/>
  <c r="E43" s="1"/>
  <c r="D41"/>
  <c r="E41" s="1"/>
  <c r="D39"/>
  <c r="E39" s="1"/>
  <c r="D37"/>
  <c r="E37" s="1"/>
  <c r="D35"/>
  <c r="E35" s="1"/>
  <c r="D33"/>
  <c r="E33" s="1"/>
  <c r="D31"/>
  <c r="E31" s="1"/>
  <c r="D29"/>
  <c r="E29" s="1"/>
  <c r="D27"/>
  <c r="E27" s="1"/>
  <c r="D25"/>
  <c r="E25" s="1"/>
  <c r="D23"/>
  <c r="E23" s="1"/>
  <c r="D21"/>
  <c r="E21" s="1"/>
  <c r="D19"/>
  <c r="E19" s="1"/>
  <c r="F161"/>
  <c r="F153"/>
  <c r="F145"/>
  <c r="F137"/>
  <c r="F129"/>
  <c r="F121"/>
  <c r="F113"/>
  <c r="F105"/>
  <c r="C102"/>
  <c r="C100"/>
  <c r="C98"/>
  <c r="C96"/>
  <c r="C94"/>
  <c r="C92"/>
  <c r="C90"/>
  <c r="C88"/>
  <c r="C86"/>
  <c r="C84"/>
  <c r="C82"/>
  <c r="C80"/>
  <c r="C78"/>
  <c r="D76"/>
  <c r="E76" s="1"/>
  <c r="D74"/>
  <c r="E74" s="1"/>
  <c r="D72"/>
  <c r="E72" s="1"/>
  <c r="D70"/>
  <c r="E70" s="1"/>
  <c r="D68"/>
  <c r="E68" s="1"/>
  <c r="D66"/>
  <c r="E66" s="1"/>
  <c r="D64"/>
  <c r="E64" s="1"/>
  <c r="D62"/>
  <c r="E62" s="1"/>
  <c r="D60"/>
  <c r="E60" s="1"/>
  <c r="D58"/>
  <c r="E58" s="1"/>
  <c r="D56"/>
  <c r="E56" s="1"/>
  <c r="D54"/>
  <c r="E54" s="1"/>
  <c r="D52"/>
  <c r="E52" s="1"/>
  <c r="D50"/>
  <c r="E50" s="1"/>
  <c r="D48"/>
  <c r="E48" s="1"/>
  <c r="D46"/>
  <c r="E46" s="1"/>
  <c r="D44"/>
  <c r="E44" s="1"/>
  <c r="D42"/>
  <c r="E42" s="1"/>
  <c r="D40"/>
  <c r="E40" s="1"/>
  <c r="D38"/>
  <c r="E38" s="1"/>
  <c r="D36"/>
  <c r="E36" s="1"/>
  <c r="D34"/>
  <c r="E34" s="1"/>
  <c r="D32"/>
  <c r="E32" s="1"/>
  <c r="D30"/>
  <c r="E30" s="1"/>
  <c r="D28"/>
  <c r="E28" s="1"/>
  <c r="D26"/>
  <c r="E26" s="1"/>
  <c r="D24"/>
  <c r="E24" s="1"/>
  <c r="D22"/>
  <c r="E22" s="1"/>
  <c r="D20"/>
  <c r="E20" s="1"/>
  <c r="G51"/>
  <c r="G19"/>
  <c r="E18"/>
  <c r="G18" s="1"/>
  <c r="E13"/>
  <c r="G13" s="1"/>
  <c r="E11"/>
  <c r="G11" s="1"/>
  <c r="D7"/>
  <c r="E7" s="1"/>
  <c r="G7" s="1"/>
  <c r="E16"/>
  <c r="G16" s="1"/>
  <c r="E14"/>
  <c r="G14" s="1"/>
  <c r="E12"/>
  <c r="G12" s="1"/>
  <c r="E8"/>
  <c r="G8" s="1"/>
  <c r="G9"/>
  <c r="G6"/>
  <c r="F18"/>
  <c r="D17"/>
  <c r="E17" s="1"/>
  <c r="F16"/>
  <c r="D15"/>
  <c r="E15" s="1"/>
  <c r="F11"/>
  <c r="D10"/>
  <c r="E10" s="1"/>
  <c r="F9"/>
  <c r="F6"/>
  <c r="F497" l="1"/>
  <c r="G35"/>
  <c r="G67"/>
  <c r="F109"/>
  <c r="F117"/>
  <c r="F125"/>
  <c r="F133"/>
  <c r="F141"/>
  <c r="F149"/>
  <c r="F157"/>
  <c r="F165"/>
  <c r="F255"/>
  <c r="F287"/>
  <c r="F465"/>
  <c r="F473"/>
  <c r="F489"/>
  <c r="F501"/>
  <c r="G27"/>
  <c r="G43"/>
  <c r="G59"/>
  <c r="G75"/>
  <c r="F107"/>
  <c r="F111"/>
  <c r="F115"/>
  <c r="F119"/>
  <c r="F123"/>
  <c r="F127"/>
  <c r="F131"/>
  <c r="F135"/>
  <c r="F139"/>
  <c r="F143"/>
  <c r="F147"/>
  <c r="F151"/>
  <c r="F155"/>
  <c r="F159"/>
  <c r="F163"/>
  <c r="F167"/>
  <c r="F239"/>
  <c r="F263"/>
  <c r="F279"/>
  <c r="F295"/>
  <c r="F457"/>
  <c r="F469"/>
  <c r="F477"/>
  <c r="F485"/>
  <c r="F493"/>
  <c r="F499"/>
  <c r="F503"/>
  <c r="F507"/>
  <c r="F511"/>
  <c r="F231"/>
  <c r="F247"/>
  <c r="F793"/>
  <c r="F814"/>
  <c r="F816"/>
  <c r="F818"/>
  <c r="G847"/>
  <c r="F677"/>
  <c r="F694"/>
  <c r="F707"/>
  <c r="F712"/>
  <c r="F714"/>
  <c r="F716"/>
  <c r="F744"/>
  <c r="F745"/>
  <c r="F747"/>
  <c r="F750"/>
  <c r="F8"/>
  <c r="F13"/>
  <c r="G23"/>
  <c r="G31"/>
  <c r="G39"/>
  <c r="G47"/>
  <c r="G55"/>
  <c r="G63"/>
  <c r="G71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219"/>
  <c r="F227"/>
  <c r="F235"/>
  <c r="F243"/>
  <c r="F251"/>
  <c r="F259"/>
  <c r="F267"/>
  <c r="F275"/>
  <c r="F283"/>
  <c r="F291"/>
  <c r="F299"/>
  <c r="F453"/>
  <c r="F461"/>
  <c r="F467"/>
  <c r="F471"/>
  <c r="F475"/>
  <c r="F479"/>
  <c r="F483"/>
  <c r="F487"/>
  <c r="F491"/>
  <c r="F495"/>
  <c r="F762"/>
  <c r="F764"/>
  <c r="F780"/>
  <c r="F781"/>
  <c r="F783"/>
  <c r="F785"/>
  <c r="F787"/>
  <c r="F801"/>
  <c r="F803"/>
  <c r="F807"/>
  <c r="F808"/>
  <c r="F14"/>
  <c r="G21"/>
  <c r="G25"/>
  <c r="G29"/>
  <c r="G33"/>
  <c r="G37"/>
  <c r="G41"/>
  <c r="G45"/>
  <c r="G49"/>
  <c r="G53"/>
  <c r="G57"/>
  <c r="G61"/>
  <c r="G65"/>
  <c r="G69"/>
  <c r="G73"/>
  <c r="G7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221"/>
  <c r="F225"/>
  <c r="F229"/>
  <c r="F233"/>
  <c r="F237"/>
  <c r="F241"/>
  <c r="F245"/>
  <c r="F249"/>
  <c r="F253"/>
  <c r="F257"/>
  <c r="F261"/>
  <c r="F265"/>
  <c r="F269"/>
  <c r="F273"/>
  <c r="F277"/>
  <c r="F281"/>
  <c r="F285"/>
  <c r="F289"/>
  <c r="F293"/>
  <c r="F297"/>
  <c r="F301"/>
  <c r="F451"/>
  <c r="F455"/>
  <c r="F459"/>
  <c r="F463"/>
  <c r="F686"/>
  <c r="F688"/>
  <c r="F690"/>
  <c r="F691"/>
  <c r="F697"/>
  <c r="F699"/>
  <c r="F700"/>
  <c r="F702"/>
  <c r="F719"/>
  <c r="F720"/>
  <c r="F722"/>
  <c r="F723"/>
  <c r="F726"/>
  <c r="F728"/>
  <c r="F730"/>
  <c r="F732"/>
  <c r="F734"/>
  <c r="F736"/>
  <c r="F740"/>
  <c r="F741"/>
  <c r="F756"/>
  <c r="F757"/>
  <c r="F759"/>
  <c r="F767"/>
  <c r="F772"/>
  <c r="F776"/>
  <c r="F777"/>
  <c r="F790"/>
  <c r="F798"/>
  <c r="F811"/>
  <c r="D80"/>
  <c r="E80" s="1"/>
  <c r="D84"/>
  <c r="E84" s="1"/>
  <c r="D86"/>
  <c r="E86" s="1"/>
  <c r="D90"/>
  <c r="E90" s="1"/>
  <c r="D92"/>
  <c r="E92" s="1"/>
  <c r="D96"/>
  <c r="E96" s="1"/>
  <c r="D102"/>
  <c r="E102" s="1"/>
  <c r="D79"/>
  <c r="D81"/>
  <c r="D83"/>
  <c r="D85"/>
  <c r="D87"/>
  <c r="D89"/>
  <c r="D91"/>
  <c r="D93"/>
  <c r="D95"/>
  <c r="D97"/>
  <c r="D99"/>
  <c r="D101"/>
  <c r="D103"/>
  <c r="E169"/>
  <c r="F169" s="1"/>
  <c r="E170"/>
  <c r="F170" s="1"/>
  <c r="E171"/>
  <c r="F171" s="1"/>
  <c r="E172"/>
  <c r="F172" s="1"/>
  <c r="E173"/>
  <c r="F173" s="1"/>
  <c r="E174"/>
  <c r="F174" s="1"/>
  <c r="E175"/>
  <c r="F175" s="1"/>
  <c r="E176"/>
  <c r="F176" s="1"/>
  <c r="E177"/>
  <c r="F177" s="1"/>
  <c r="E178"/>
  <c r="F178" s="1"/>
  <c r="E179"/>
  <c r="F179" s="1"/>
  <c r="E180"/>
  <c r="F180" s="1"/>
  <c r="E181"/>
  <c r="F181" s="1"/>
  <c r="E182"/>
  <c r="F182" s="1"/>
  <c r="E183"/>
  <c r="F183" s="1"/>
  <c r="E184"/>
  <c r="F184" s="1"/>
  <c r="E185"/>
  <c r="F185" s="1"/>
  <c r="E186"/>
  <c r="F186" s="1"/>
  <c r="E187"/>
  <c r="F187" s="1"/>
  <c r="E188"/>
  <c r="F188" s="1"/>
  <c r="E189"/>
  <c r="F189" s="1"/>
  <c r="E190"/>
  <c r="F190" s="1"/>
  <c r="E191"/>
  <c r="F191" s="1"/>
  <c r="E192"/>
  <c r="F192" s="1"/>
  <c r="E193"/>
  <c r="F193" s="1"/>
  <c r="E194"/>
  <c r="F194" s="1"/>
  <c r="E195"/>
  <c r="F195" s="1"/>
  <c r="E196"/>
  <c r="F196" s="1"/>
  <c r="E197"/>
  <c r="F197" s="1"/>
  <c r="E198"/>
  <c r="F198" s="1"/>
  <c r="E199"/>
  <c r="F199" s="1"/>
  <c r="E200"/>
  <c r="F200" s="1"/>
  <c r="E201"/>
  <c r="F201" s="1"/>
  <c r="E202"/>
  <c r="F202" s="1"/>
  <c r="E203"/>
  <c r="F203" s="1"/>
  <c r="E204"/>
  <c r="F204" s="1"/>
  <c r="E205"/>
  <c r="F205" s="1"/>
  <c r="E206"/>
  <c r="F206" s="1"/>
  <c r="E207"/>
  <c r="F207" s="1"/>
  <c r="E208"/>
  <c r="F208" s="1"/>
  <c r="E209"/>
  <c r="F209" s="1"/>
  <c r="E210"/>
  <c r="F210" s="1"/>
  <c r="E211"/>
  <c r="F211" s="1"/>
  <c r="E212"/>
  <c r="F212" s="1"/>
  <c r="E213"/>
  <c r="F213" s="1"/>
  <c r="E214"/>
  <c r="F214" s="1"/>
  <c r="E215"/>
  <c r="F215" s="1"/>
  <c r="E216"/>
  <c r="F216" s="1"/>
  <c r="E217"/>
  <c r="F217" s="1"/>
  <c r="E218"/>
  <c r="F218" s="1"/>
  <c r="D889"/>
  <c r="E889" s="1"/>
  <c r="D891"/>
  <c r="E891" s="1"/>
  <c r="E851"/>
  <c r="G851" s="1"/>
  <c r="E853"/>
  <c r="G853" s="1"/>
  <c r="E855"/>
  <c r="G855" s="1"/>
  <c r="E857"/>
  <c r="G857" s="1"/>
  <c r="E859"/>
  <c r="G859" s="1"/>
  <c r="E861"/>
  <c r="G861" s="1"/>
  <c r="E863"/>
  <c r="G863" s="1"/>
  <c r="E865"/>
  <c r="G865" s="1"/>
  <c r="E867"/>
  <c r="G867" s="1"/>
  <c r="E869"/>
  <c r="G869" s="1"/>
  <c r="E871"/>
  <c r="G871" s="1"/>
  <c r="E873"/>
  <c r="G873" s="1"/>
  <c r="E875"/>
  <c r="G875" s="1"/>
  <c r="E877"/>
  <c r="G877" s="1"/>
  <c r="E879"/>
  <c r="G879" s="1"/>
  <c r="E881"/>
  <c r="G881" s="1"/>
  <c r="E883"/>
  <c r="G883" s="1"/>
  <c r="E885"/>
  <c r="G885" s="1"/>
  <c r="E887"/>
  <c r="F887" s="1"/>
  <c r="D888"/>
  <c r="E888" s="1"/>
  <c r="D890"/>
  <c r="E890" s="1"/>
  <c r="D892"/>
  <c r="E892" s="1"/>
  <c r="D894"/>
  <c r="E894" s="1"/>
  <c r="D896"/>
  <c r="E896" s="1"/>
  <c r="D898"/>
  <c r="E898" s="1"/>
  <c r="D900"/>
  <c r="E900" s="1"/>
  <c r="D902"/>
  <c r="E902" s="1"/>
  <c r="D904"/>
  <c r="E904" s="1"/>
  <c r="D906"/>
  <c r="E906" s="1"/>
  <c r="D908"/>
  <c r="E908" s="1"/>
  <c r="D910"/>
  <c r="E910" s="1"/>
  <c r="D912"/>
  <c r="E912" s="1"/>
  <c r="D914"/>
  <c r="E914" s="1"/>
  <c r="D916"/>
  <c r="E916" s="1"/>
  <c r="D918"/>
  <c r="E918" s="1"/>
  <c r="D920"/>
  <c r="E920" s="1"/>
  <c r="D922"/>
  <c r="E922" s="1"/>
  <c r="D924"/>
  <c r="E924" s="1"/>
  <c r="D926"/>
  <c r="E926" s="1"/>
  <c r="D928"/>
  <c r="E928" s="1"/>
  <c r="D930"/>
  <c r="E930" s="1"/>
  <c r="D932"/>
  <c r="E932" s="1"/>
  <c r="D934"/>
  <c r="E934" s="1"/>
  <c r="D936"/>
  <c r="E936" s="1"/>
  <c r="D938"/>
  <c r="E938" s="1"/>
  <c r="D940"/>
  <c r="E940" s="1"/>
  <c r="D942"/>
  <c r="E942" s="1"/>
  <c r="D944"/>
  <c r="E944" s="1"/>
  <c r="D946"/>
  <c r="E946" s="1"/>
  <c r="D948"/>
  <c r="E948" s="1"/>
  <c r="D950"/>
  <c r="E950" s="1"/>
  <c r="D952"/>
  <c r="E952" s="1"/>
  <c r="D954"/>
  <c r="E954" s="1"/>
  <c r="D956"/>
  <c r="E956" s="1"/>
  <c r="D958"/>
  <c r="E958" s="1"/>
  <c r="D960"/>
  <c r="E960" s="1"/>
  <c r="D962"/>
  <c r="E962" s="1"/>
  <c r="D964"/>
  <c r="E964" s="1"/>
  <c r="D966"/>
  <c r="E966" s="1"/>
  <c r="D968"/>
  <c r="E968" s="1"/>
  <c r="D970"/>
  <c r="E970" s="1"/>
  <c r="D972"/>
  <c r="E972" s="1"/>
  <c r="D974"/>
  <c r="E974" s="1"/>
  <c r="D976"/>
  <c r="E976" s="1"/>
  <c r="D978"/>
  <c r="E978" s="1"/>
  <c r="D980"/>
  <c r="E980" s="1"/>
  <c r="D982"/>
  <c r="E982" s="1"/>
  <c r="D984"/>
  <c r="E984" s="1"/>
  <c r="D986"/>
  <c r="E986" s="1"/>
  <c r="D988"/>
  <c r="E988" s="1"/>
  <c r="D990"/>
  <c r="E990" s="1"/>
  <c r="D992"/>
  <c r="E992" s="1"/>
  <c r="D994"/>
  <c r="E994" s="1"/>
  <c r="D996"/>
  <c r="E996" s="1"/>
  <c r="D998"/>
  <c r="E998" s="1"/>
  <c r="D1000"/>
  <c r="E1000" s="1"/>
  <c r="D1002"/>
  <c r="E1002" s="1"/>
  <c r="D1004"/>
  <c r="E1004" s="1"/>
  <c r="D893"/>
  <c r="E893" s="1"/>
  <c r="D895"/>
  <c r="E895" s="1"/>
  <c r="D897"/>
  <c r="E897" s="1"/>
  <c r="D899"/>
  <c r="E899" s="1"/>
  <c r="D901"/>
  <c r="E901" s="1"/>
  <c r="D903"/>
  <c r="E903" s="1"/>
  <c r="D905"/>
  <c r="E905" s="1"/>
  <c r="D907"/>
  <c r="E907" s="1"/>
  <c r="D909"/>
  <c r="E909" s="1"/>
  <c r="D911"/>
  <c r="E911" s="1"/>
  <c r="D913"/>
  <c r="E913" s="1"/>
  <c r="D919"/>
  <c r="E919" s="1"/>
  <c r="D921"/>
  <c r="E921" s="1"/>
  <c r="D923"/>
  <c r="E923" s="1"/>
  <c r="D925"/>
  <c r="E925" s="1"/>
  <c r="D927"/>
  <c r="E927" s="1"/>
  <c r="D929"/>
  <c r="E929" s="1"/>
  <c r="D931"/>
  <c r="E931" s="1"/>
  <c r="D933"/>
  <c r="E933" s="1"/>
  <c r="D935"/>
  <c r="E935" s="1"/>
  <c r="D937"/>
  <c r="E937" s="1"/>
  <c r="D939"/>
  <c r="E939" s="1"/>
  <c r="D941"/>
  <c r="E941" s="1"/>
  <c r="D943"/>
  <c r="E943" s="1"/>
  <c r="D945"/>
  <c r="E945" s="1"/>
  <c r="D947"/>
  <c r="E947" s="1"/>
  <c r="D949"/>
  <c r="E949" s="1"/>
  <c r="D951"/>
  <c r="E951" s="1"/>
  <c r="D953"/>
  <c r="E953" s="1"/>
  <c r="D955"/>
  <c r="E955" s="1"/>
  <c r="D957"/>
  <c r="E957" s="1"/>
  <c r="D959"/>
  <c r="E959" s="1"/>
  <c r="D961"/>
  <c r="E961" s="1"/>
  <c r="D963"/>
  <c r="E963" s="1"/>
  <c r="D965"/>
  <c r="E965" s="1"/>
  <c r="D967"/>
  <c r="E967" s="1"/>
  <c r="D971"/>
  <c r="E971" s="1"/>
  <c r="D973"/>
  <c r="E973" s="1"/>
  <c r="D977"/>
  <c r="E977" s="1"/>
  <c r="D979"/>
  <c r="E979" s="1"/>
  <c r="D981"/>
  <c r="E981" s="1"/>
  <c r="D983"/>
  <c r="E983" s="1"/>
  <c r="D985"/>
  <c r="E985" s="1"/>
  <c r="D987"/>
  <c r="E987" s="1"/>
  <c r="D989"/>
  <c r="E989" s="1"/>
  <c r="D991"/>
  <c r="E991" s="1"/>
  <c r="D993"/>
  <c r="E993" s="1"/>
  <c r="D995"/>
  <c r="E995" s="1"/>
  <c r="D997"/>
  <c r="E997" s="1"/>
  <c r="D999"/>
  <c r="E999" s="1"/>
  <c r="D1001"/>
  <c r="E1001" s="1"/>
  <c r="D1003"/>
  <c r="E1003" s="1"/>
  <c r="D1005"/>
  <c r="E1005" s="1"/>
  <c r="F12"/>
  <c r="F15"/>
  <c r="F7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G80"/>
  <c r="G84"/>
  <c r="G86"/>
  <c r="G90"/>
  <c r="G92"/>
  <c r="G96"/>
  <c r="G102"/>
  <c r="F220"/>
  <c r="F222"/>
  <c r="F224"/>
  <c r="F226"/>
  <c r="F228"/>
  <c r="F230"/>
  <c r="F232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450"/>
  <c r="F452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F502"/>
  <c r="F504"/>
  <c r="F506"/>
  <c r="F508"/>
  <c r="F510"/>
  <c r="F512"/>
  <c r="F514"/>
  <c r="F516"/>
  <c r="F518"/>
  <c r="F520"/>
  <c r="F522"/>
  <c r="F524"/>
  <c r="F526"/>
  <c r="F528"/>
  <c r="F530"/>
  <c r="F532"/>
  <c r="F534"/>
  <c r="F536"/>
  <c r="F538"/>
  <c r="F540"/>
  <c r="F542"/>
  <c r="F544"/>
  <c r="F546"/>
  <c r="F548"/>
  <c r="F550"/>
  <c r="F552"/>
  <c r="F554"/>
  <c r="F556"/>
  <c r="F558"/>
  <c r="F560"/>
  <c r="F562"/>
  <c r="F564"/>
  <c r="F566"/>
  <c r="F568"/>
  <c r="F570"/>
  <c r="F572"/>
  <c r="F574"/>
  <c r="F576"/>
  <c r="F578"/>
  <c r="F580"/>
  <c r="F582"/>
  <c r="F584"/>
  <c r="F586"/>
  <c r="F588"/>
  <c r="F590"/>
  <c r="F592"/>
  <c r="F594"/>
  <c r="F596"/>
  <c r="F598"/>
  <c r="F600"/>
  <c r="F602"/>
  <c r="F604"/>
  <c r="F606"/>
  <c r="F608"/>
  <c r="F610"/>
  <c r="F612"/>
  <c r="F614"/>
  <c r="F616"/>
  <c r="F618"/>
  <c r="F620"/>
  <c r="F640"/>
  <c r="F644"/>
  <c r="F646"/>
  <c r="F648"/>
  <c r="F651"/>
  <c r="F655"/>
  <c r="F659"/>
  <c r="F661"/>
  <c r="F663"/>
  <c r="F666"/>
  <c r="F669"/>
  <c r="F676"/>
  <c r="F678"/>
  <c r="F682"/>
  <c r="F684"/>
  <c r="F687"/>
  <c r="F689"/>
  <c r="F692"/>
  <c r="F695"/>
  <c r="F698"/>
  <c r="F701"/>
  <c r="F703"/>
  <c r="F708"/>
  <c r="F710"/>
  <c r="F713"/>
  <c r="F715"/>
  <c r="F717"/>
  <c r="F721"/>
  <c r="F725"/>
  <c r="F727"/>
  <c r="F729"/>
  <c r="F731"/>
  <c r="F733"/>
  <c r="F735"/>
  <c r="F737"/>
  <c r="F742"/>
  <c r="F746"/>
  <c r="F749"/>
  <c r="F751"/>
  <c r="F753"/>
  <c r="F758"/>
  <c r="F760"/>
  <c r="F763"/>
  <c r="F765"/>
  <c r="F768"/>
  <c r="F770"/>
  <c r="F773"/>
  <c r="F778"/>
  <c r="F782"/>
  <c r="F784"/>
  <c r="F786"/>
  <c r="F788"/>
  <c r="F791"/>
  <c r="F794"/>
  <c r="F799"/>
  <c r="F802"/>
  <c r="F804"/>
  <c r="F809"/>
  <c r="F812"/>
  <c r="F815"/>
  <c r="F817"/>
  <c r="F819"/>
  <c r="F641"/>
  <c r="F645"/>
  <c r="F647"/>
  <c r="F649"/>
  <c r="F650"/>
  <c r="F654"/>
  <c r="F658"/>
  <c r="F660"/>
  <c r="F662"/>
  <c r="F664"/>
  <c r="F665"/>
  <c r="F668"/>
  <c r="F675"/>
  <c r="G640"/>
  <c r="G646"/>
  <c r="G651"/>
  <c r="G659"/>
  <c r="G663"/>
  <c r="G669"/>
  <c r="G678"/>
  <c r="G684"/>
  <c r="G689"/>
  <c r="G695"/>
  <c r="G701"/>
  <c r="G708"/>
  <c r="G713"/>
  <c r="G717"/>
  <c r="G725"/>
  <c r="G729"/>
  <c r="G733"/>
  <c r="G737"/>
  <c r="G746"/>
  <c r="G751"/>
  <c r="G758"/>
  <c r="G763"/>
  <c r="G768"/>
  <c r="G773"/>
  <c r="G782"/>
  <c r="G786"/>
  <c r="G791"/>
  <c r="G799"/>
  <c r="G804"/>
  <c r="G812"/>
  <c r="G817"/>
  <c r="G854"/>
  <c r="G858"/>
  <c r="G862"/>
  <c r="G866"/>
  <c r="G870"/>
  <c r="G874"/>
  <c r="G878"/>
  <c r="G882"/>
  <c r="G886"/>
  <c r="F975"/>
  <c r="D78"/>
  <c r="E78" s="1"/>
  <c r="D82"/>
  <c r="E82" s="1"/>
  <c r="D88"/>
  <c r="E88" s="1"/>
  <c r="D94"/>
  <c r="E94" s="1"/>
  <c r="D98"/>
  <c r="E98" s="1"/>
  <c r="D100"/>
  <c r="E100" s="1"/>
  <c r="E302"/>
  <c r="F302" s="1"/>
  <c r="E303"/>
  <c r="F303" s="1"/>
  <c r="E304"/>
  <c r="F304" s="1"/>
  <c r="E305"/>
  <c r="F305" s="1"/>
  <c r="E306"/>
  <c r="F306" s="1"/>
  <c r="E307"/>
  <c r="F307" s="1"/>
  <c r="E308"/>
  <c r="F308" s="1"/>
  <c r="E309"/>
  <c r="F309" s="1"/>
  <c r="E310"/>
  <c r="F310" s="1"/>
  <c r="E311"/>
  <c r="F311" s="1"/>
  <c r="E312"/>
  <c r="F312" s="1"/>
  <c r="E313"/>
  <c r="F313" s="1"/>
  <c r="E314"/>
  <c r="F314" s="1"/>
  <c r="E315"/>
  <c r="F315" s="1"/>
  <c r="E316"/>
  <c r="F316" s="1"/>
  <c r="E317"/>
  <c r="F317" s="1"/>
  <c r="E318"/>
  <c r="F318" s="1"/>
  <c r="E319"/>
  <c r="F319" s="1"/>
  <c r="E320"/>
  <c r="F320" s="1"/>
  <c r="E321"/>
  <c r="F321" s="1"/>
  <c r="E322"/>
  <c r="F322" s="1"/>
  <c r="E323"/>
  <c r="F323" s="1"/>
  <c r="E324"/>
  <c r="F324" s="1"/>
  <c r="E325"/>
  <c r="F325" s="1"/>
  <c r="E326"/>
  <c r="F326" s="1"/>
  <c r="E327"/>
  <c r="F327" s="1"/>
  <c r="E328"/>
  <c r="F328" s="1"/>
  <c r="E329"/>
  <c r="F329" s="1"/>
  <c r="E330"/>
  <c r="F330" s="1"/>
  <c r="E331"/>
  <c r="F331" s="1"/>
  <c r="E332"/>
  <c r="F332" s="1"/>
  <c r="E333"/>
  <c r="F333" s="1"/>
  <c r="E334"/>
  <c r="F334" s="1"/>
  <c r="E335"/>
  <c r="F335" s="1"/>
  <c r="E336"/>
  <c r="F336" s="1"/>
  <c r="E337"/>
  <c r="F337" s="1"/>
  <c r="E338"/>
  <c r="F338" s="1"/>
  <c r="E339"/>
  <c r="F339" s="1"/>
  <c r="E340"/>
  <c r="F340" s="1"/>
  <c r="E341"/>
  <c r="F341" s="1"/>
  <c r="E342"/>
  <c r="F342" s="1"/>
  <c r="E343"/>
  <c r="F343" s="1"/>
  <c r="E344"/>
  <c r="F344" s="1"/>
  <c r="E345"/>
  <c r="F345" s="1"/>
  <c r="E346"/>
  <c r="F346" s="1"/>
  <c r="E347"/>
  <c r="F347" s="1"/>
  <c r="E348"/>
  <c r="F348" s="1"/>
  <c r="E349"/>
  <c r="F349" s="1"/>
  <c r="E350"/>
  <c r="F350" s="1"/>
  <c r="E351"/>
  <c r="F351" s="1"/>
  <c r="E352"/>
  <c r="F352" s="1"/>
  <c r="E353"/>
  <c r="F353" s="1"/>
  <c r="E354"/>
  <c r="F354" s="1"/>
  <c r="E355"/>
  <c r="F355" s="1"/>
  <c r="E356"/>
  <c r="F356" s="1"/>
  <c r="E357"/>
  <c r="F357" s="1"/>
  <c r="E358"/>
  <c r="F358" s="1"/>
  <c r="E359"/>
  <c r="F359" s="1"/>
  <c r="E360"/>
  <c r="F360" s="1"/>
  <c r="E361"/>
  <c r="F361" s="1"/>
  <c r="E362"/>
  <c r="F362" s="1"/>
  <c r="E363"/>
  <c r="F363" s="1"/>
  <c r="E364"/>
  <c r="F364" s="1"/>
  <c r="E365"/>
  <c r="F365" s="1"/>
  <c r="E366"/>
  <c r="F366" s="1"/>
  <c r="E367"/>
  <c r="F367" s="1"/>
  <c r="E368"/>
  <c r="F368" s="1"/>
  <c r="E369"/>
  <c r="F369" s="1"/>
  <c r="E370"/>
  <c r="F370" s="1"/>
  <c r="E371"/>
  <c r="F371" s="1"/>
  <c r="E372"/>
  <c r="F372" s="1"/>
  <c r="E373"/>
  <c r="F373" s="1"/>
  <c r="E374"/>
  <c r="F374" s="1"/>
  <c r="E375"/>
  <c r="F375" s="1"/>
  <c r="E376"/>
  <c r="F376" s="1"/>
  <c r="E377"/>
  <c r="F377" s="1"/>
  <c r="E378"/>
  <c r="F378" s="1"/>
  <c r="E379"/>
  <c r="F379" s="1"/>
  <c r="E380"/>
  <c r="F380" s="1"/>
  <c r="E381"/>
  <c r="F381" s="1"/>
  <c r="E382"/>
  <c r="F382" s="1"/>
  <c r="E383"/>
  <c r="F383" s="1"/>
  <c r="E384"/>
  <c r="F384" s="1"/>
  <c r="E385"/>
  <c r="F385" s="1"/>
  <c r="E386"/>
  <c r="F386" s="1"/>
  <c r="E387"/>
  <c r="F387" s="1"/>
  <c r="E388"/>
  <c r="F388" s="1"/>
  <c r="E389"/>
  <c r="F389" s="1"/>
  <c r="E390"/>
  <c r="F390" s="1"/>
  <c r="E391"/>
  <c r="F391" s="1"/>
  <c r="E392"/>
  <c r="F392" s="1"/>
  <c r="E393"/>
  <c r="F393" s="1"/>
  <c r="E394"/>
  <c r="F394" s="1"/>
  <c r="E395"/>
  <c r="F395" s="1"/>
  <c r="E396"/>
  <c r="F396" s="1"/>
  <c r="E397"/>
  <c r="F397" s="1"/>
  <c r="E398"/>
  <c r="F398" s="1"/>
  <c r="E399"/>
  <c r="F399" s="1"/>
  <c r="E400"/>
  <c r="F400" s="1"/>
  <c r="E401"/>
  <c r="F401" s="1"/>
  <c r="E402"/>
  <c r="F402" s="1"/>
  <c r="E403"/>
  <c r="F403" s="1"/>
  <c r="E404"/>
  <c r="F404" s="1"/>
  <c r="E405"/>
  <c r="F405" s="1"/>
  <c r="E406"/>
  <c r="F406" s="1"/>
  <c r="E407"/>
  <c r="F407" s="1"/>
  <c r="E408"/>
  <c r="F408" s="1"/>
  <c r="E409"/>
  <c r="F409" s="1"/>
  <c r="E410"/>
  <c r="F410" s="1"/>
  <c r="E411"/>
  <c r="F411" s="1"/>
  <c r="E412"/>
  <c r="F412" s="1"/>
  <c r="E413"/>
  <c r="F413" s="1"/>
  <c r="E414"/>
  <c r="F414" s="1"/>
  <c r="E415"/>
  <c r="F415" s="1"/>
  <c r="E416"/>
  <c r="F416" s="1"/>
  <c r="E417"/>
  <c r="F417" s="1"/>
  <c r="E418"/>
  <c r="F418" s="1"/>
  <c r="E419"/>
  <c r="F419" s="1"/>
  <c r="E420"/>
  <c r="F420" s="1"/>
  <c r="E421"/>
  <c r="F421" s="1"/>
  <c r="E422"/>
  <c r="F422" s="1"/>
  <c r="E423"/>
  <c r="F423" s="1"/>
  <c r="E424"/>
  <c r="F424" s="1"/>
  <c r="E425"/>
  <c r="F425" s="1"/>
  <c r="E426"/>
  <c r="F426" s="1"/>
  <c r="E427"/>
  <c r="F427" s="1"/>
  <c r="E428"/>
  <c r="F428" s="1"/>
  <c r="E429"/>
  <c r="F429" s="1"/>
  <c r="E430"/>
  <c r="F430" s="1"/>
  <c r="E431"/>
  <c r="F431" s="1"/>
  <c r="E432"/>
  <c r="F432" s="1"/>
  <c r="E433"/>
  <c r="F433" s="1"/>
  <c r="E434"/>
  <c r="F434" s="1"/>
  <c r="E435"/>
  <c r="F435" s="1"/>
  <c r="E436"/>
  <c r="F436" s="1"/>
  <c r="E437"/>
  <c r="F437" s="1"/>
  <c r="E438"/>
  <c r="F438" s="1"/>
  <c r="E439"/>
  <c r="F439" s="1"/>
  <c r="E440"/>
  <c r="F440" s="1"/>
  <c r="E441"/>
  <c r="F441" s="1"/>
  <c r="E442"/>
  <c r="F442" s="1"/>
  <c r="E443"/>
  <c r="F443" s="1"/>
  <c r="E444"/>
  <c r="F444" s="1"/>
  <c r="E445"/>
  <c r="F445" s="1"/>
  <c r="E446"/>
  <c r="F446" s="1"/>
  <c r="E447"/>
  <c r="F447" s="1"/>
  <c r="E448"/>
  <c r="F448" s="1"/>
  <c r="E449"/>
  <c r="F449" s="1"/>
  <c r="E632"/>
  <c r="F632" s="1"/>
  <c r="E633"/>
  <c r="F633" s="1"/>
  <c r="E634"/>
  <c r="F634" s="1"/>
  <c r="E635"/>
  <c r="F635" s="1"/>
  <c r="E636"/>
  <c r="F636" s="1"/>
  <c r="E637"/>
  <c r="F637" s="1"/>
  <c r="E638"/>
  <c r="F638" s="1"/>
  <c r="E639"/>
  <c r="F639" s="1"/>
  <c r="E642"/>
  <c r="F642" s="1"/>
  <c r="E643"/>
  <c r="F643" s="1"/>
  <c r="E724"/>
  <c r="F724" s="1"/>
  <c r="E748"/>
  <c r="F748" s="1"/>
  <c r="E652"/>
  <c r="F652" s="1"/>
  <c r="E653"/>
  <c r="F653" s="1"/>
  <c r="E656"/>
  <c r="F656" s="1"/>
  <c r="E657"/>
  <c r="F657" s="1"/>
  <c r="E667"/>
  <c r="F667" s="1"/>
  <c r="E670"/>
  <c r="F670" s="1"/>
  <c r="E671"/>
  <c r="F671" s="1"/>
  <c r="E672"/>
  <c r="F672" s="1"/>
  <c r="E673"/>
  <c r="F673" s="1"/>
  <c r="E674"/>
  <c r="F674" s="1"/>
  <c r="E679"/>
  <c r="F679" s="1"/>
  <c r="E680"/>
  <c r="F680" s="1"/>
  <c r="E681"/>
  <c r="F681" s="1"/>
  <c r="E683"/>
  <c r="F683" s="1"/>
  <c r="E685"/>
  <c r="F685" s="1"/>
  <c r="E693"/>
  <c r="F693" s="1"/>
  <c r="E696"/>
  <c r="F696" s="1"/>
  <c r="E704"/>
  <c r="F704" s="1"/>
  <c r="E705"/>
  <c r="F705" s="1"/>
  <c r="E706"/>
  <c r="F706" s="1"/>
  <c r="E709"/>
  <c r="F709" s="1"/>
  <c r="E711"/>
  <c r="F711" s="1"/>
  <c r="E718"/>
  <c r="F718" s="1"/>
  <c r="E738"/>
  <c r="F738" s="1"/>
  <c r="E739"/>
  <c r="F739" s="1"/>
  <c r="E743"/>
  <c r="F743" s="1"/>
  <c r="E752"/>
  <c r="F752" s="1"/>
  <c r="E754"/>
  <c r="F754" s="1"/>
  <c r="E755"/>
  <c r="F755" s="1"/>
  <c r="E761"/>
  <c r="F761" s="1"/>
  <c r="E766"/>
  <c r="F766" s="1"/>
  <c r="E769"/>
  <c r="F769" s="1"/>
  <c r="E771"/>
  <c r="F771" s="1"/>
  <c r="E774"/>
  <c r="F774" s="1"/>
  <c r="E775"/>
  <c r="F775" s="1"/>
  <c r="E779"/>
  <c r="F779" s="1"/>
  <c r="E789"/>
  <c r="F789" s="1"/>
  <c r="E792"/>
  <c r="F792" s="1"/>
  <c r="E795"/>
  <c r="F795" s="1"/>
  <c r="E796"/>
  <c r="F796" s="1"/>
  <c r="E797"/>
  <c r="F797" s="1"/>
  <c r="E800"/>
  <c r="F800" s="1"/>
  <c r="E805"/>
  <c r="F805" s="1"/>
  <c r="E806"/>
  <c r="F806" s="1"/>
  <c r="E810"/>
  <c r="F810" s="1"/>
  <c r="E813"/>
  <c r="F813" s="1"/>
  <c r="E820"/>
  <c r="F820" s="1"/>
  <c r="E821"/>
  <c r="F821" s="1"/>
  <c r="E822"/>
  <c r="F822" s="1"/>
  <c r="E823"/>
  <c r="F823" s="1"/>
  <c r="E824"/>
  <c r="F824" s="1"/>
  <c r="E825"/>
  <c r="F825" s="1"/>
  <c r="E826"/>
  <c r="F826" s="1"/>
  <c r="E827"/>
  <c r="F827" s="1"/>
  <c r="E828"/>
  <c r="F828" s="1"/>
  <c r="E829"/>
  <c r="F829" s="1"/>
  <c r="E830"/>
  <c r="F830" s="1"/>
  <c r="E831"/>
  <c r="F831" s="1"/>
  <c r="E832"/>
  <c r="F832" s="1"/>
  <c r="E833"/>
  <c r="F833" s="1"/>
  <c r="E834"/>
  <c r="F834" s="1"/>
  <c r="E835"/>
  <c r="F835" s="1"/>
  <c r="E836"/>
  <c r="F836" s="1"/>
  <c r="E837"/>
  <c r="F837" s="1"/>
  <c r="E838"/>
  <c r="F838" s="1"/>
  <c r="E839"/>
  <c r="F839" s="1"/>
  <c r="E840"/>
  <c r="F840" s="1"/>
  <c r="E841"/>
  <c r="F841" s="1"/>
  <c r="E842"/>
  <c r="F842" s="1"/>
  <c r="E843"/>
  <c r="F843" s="1"/>
  <c r="E844"/>
  <c r="F844" s="1"/>
  <c r="E845"/>
  <c r="F845" s="1"/>
  <c r="E846"/>
  <c r="F846" s="1"/>
  <c r="E848"/>
  <c r="F848" s="1"/>
  <c r="E849"/>
  <c r="F849" s="1"/>
  <c r="E850"/>
  <c r="F850" s="1"/>
  <c r="G644"/>
  <c r="G648"/>
  <c r="G655"/>
  <c r="G661"/>
  <c r="G666"/>
  <c r="G676"/>
  <c r="G682"/>
  <c r="G687"/>
  <c r="G692"/>
  <c r="G698"/>
  <c r="G703"/>
  <c r="G710"/>
  <c r="G715"/>
  <c r="G721"/>
  <c r="G727"/>
  <c r="G731"/>
  <c r="G735"/>
  <c r="G742"/>
  <c r="G749"/>
  <c r="G753"/>
  <c r="G760"/>
  <c r="G765"/>
  <c r="G770"/>
  <c r="G778"/>
  <c r="G784"/>
  <c r="G788"/>
  <c r="G794"/>
  <c r="G802"/>
  <c r="G809"/>
  <c r="G815"/>
  <c r="G819"/>
  <c r="F847"/>
  <c r="F852"/>
  <c r="F854"/>
  <c r="F856"/>
  <c r="F858"/>
  <c r="F860"/>
  <c r="F862"/>
  <c r="F864"/>
  <c r="F866"/>
  <c r="F868"/>
  <c r="F870"/>
  <c r="F872"/>
  <c r="F874"/>
  <c r="F876"/>
  <c r="F878"/>
  <c r="F880"/>
  <c r="F882"/>
  <c r="F884"/>
  <c r="F886"/>
  <c r="G889"/>
  <c r="G891"/>
  <c r="G917"/>
  <c r="G975"/>
  <c r="F851"/>
  <c r="F853"/>
  <c r="F855"/>
  <c r="F857"/>
  <c r="F859"/>
  <c r="F861"/>
  <c r="F863"/>
  <c r="F865"/>
  <c r="F867"/>
  <c r="F869"/>
  <c r="F871"/>
  <c r="F873"/>
  <c r="F875"/>
  <c r="F877"/>
  <c r="F879"/>
  <c r="F881"/>
  <c r="F883"/>
  <c r="F885"/>
  <c r="G887"/>
  <c r="G888"/>
  <c r="G890"/>
  <c r="G892"/>
  <c r="G894"/>
  <c r="G896"/>
  <c r="G898"/>
  <c r="G900"/>
  <c r="G902"/>
  <c r="G904"/>
  <c r="G906"/>
  <c r="G908"/>
  <c r="G910"/>
  <c r="G912"/>
  <c r="G914"/>
  <c r="G916"/>
  <c r="G918"/>
  <c r="G920"/>
  <c r="G922"/>
  <c r="G924"/>
  <c r="G926"/>
  <c r="G928"/>
  <c r="G930"/>
  <c r="G932"/>
  <c r="G934"/>
  <c r="G936"/>
  <c r="G938"/>
  <c r="G940"/>
  <c r="G942"/>
  <c r="G944"/>
  <c r="G946"/>
  <c r="G948"/>
  <c r="G950"/>
  <c r="G952"/>
  <c r="G954"/>
  <c r="G956"/>
  <c r="G958"/>
  <c r="G960"/>
  <c r="G962"/>
  <c r="G964"/>
  <c r="G966"/>
  <c r="G968"/>
  <c r="G970"/>
  <c r="G972"/>
  <c r="G974"/>
  <c r="G976"/>
  <c r="G978"/>
  <c r="G980"/>
  <c r="G982"/>
  <c r="G984"/>
  <c r="G986"/>
  <c r="G988"/>
  <c r="G990"/>
  <c r="G992"/>
  <c r="G994"/>
  <c r="G996"/>
  <c r="G998"/>
  <c r="G1000"/>
  <c r="G1002"/>
  <c r="G1004"/>
  <c r="G893"/>
  <c r="G895"/>
  <c r="G897"/>
  <c r="G899"/>
  <c r="G901"/>
  <c r="G903"/>
  <c r="G905"/>
  <c r="G907"/>
  <c r="G909"/>
  <c r="G911"/>
  <c r="G913"/>
  <c r="G915"/>
  <c r="G919"/>
  <c r="G921"/>
  <c r="G923"/>
  <c r="G925"/>
  <c r="G927"/>
  <c r="G929"/>
  <c r="G931"/>
  <c r="G933"/>
  <c r="G935"/>
  <c r="G937"/>
  <c r="G939"/>
  <c r="G941"/>
  <c r="G943"/>
  <c r="G945"/>
  <c r="G947"/>
  <c r="G949"/>
  <c r="G951"/>
  <c r="G953"/>
  <c r="G955"/>
  <c r="G957"/>
  <c r="G959"/>
  <c r="G961"/>
  <c r="G963"/>
  <c r="G965"/>
  <c r="G967"/>
  <c r="G969"/>
  <c r="G971"/>
  <c r="G973"/>
  <c r="G977"/>
  <c r="G979"/>
  <c r="G981"/>
  <c r="G983"/>
  <c r="G985"/>
  <c r="G987"/>
  <c r="G989"/>
  <c r="G991"/>
  <c r="G993"/>
  <c r="G995"/>
  <c r="G997"/>
  <c r="G999"/>
  <c r="G1001"/>
  <c r="G1003"/>
  <c r="G1005"/>
  <c r="G852"/>
  <c r="G856"/>
  <c r="G860"/>
  <c r="G864"/>
  <c r="G868"/>
  <c r="G872"/>
  <c r="G876"/>
  <c r="G880"/>
  <c r="G884"/>
  <c r="F917"/>
  <c r="F10"/>
  <c r="G17"/>
  <c r="F17"/>
  <c r="G10"/>
  <c r="G15"/>
  <c r="F922" l="1"/>
  <c r="F888"/>
  <c r="G766"/>
  <c r="G761"/>
  <c r="G755"/>
  <c r="G754"/>
  <c r="F921"/>
  <c r="G706"/>
  <c r="G705"/>
  <c r="G704"/>
  <c r="G696"/>
  <c r="G693"/>
  <c r="G685"/>
  <c r="G680"/>
  <c r="G679"/>
  <c r="G674"/>
  <c r="G673"/>
  <c r="G672"/>
  <c r="G671"/>
  <c r="G670"/>
  <c r="G667"/>
  <c r="G657"/>
  <c r="G656"/>
  <c r="G653"/>
  <c r="G652"/>
  <c r="G639"/>
  <c r="G638"/>
  <c r="G637"/>
  <c r="G636"/>
  <c r="G635"/>
  <c r="G634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F100"/>
  <c r="F98"/>
  <c r="F94"/>
  <c r="F88"/>
  <c r="F82"/>
  <c r="F78"/>
  <c r="F997"/>
  <c r="F970"/>
  <c r="G813"/>
  <c r="G810"/>
  <c r="G806"/>
  <c r="G805"/>
  <c r="G800"/>
  <c r="G797"/>
  <c r="G796"/>
  <c r="G795"/>
  <c r="G792"/>
  <c r="G789"/>
  <c r="G779"/>
  <c r="G775"/>
  <c r="G774"/>
  <c r="G771"/>
  <c r="G743"/>
  <c r="G739"/>
  <c r="G738"/>
  <c r="G718"/>
  <c r="G711"/>
  <c r="G632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F965"/>
  <c r="F963"/>
  <c r="F953"/>
  <c r="F951"/>
  <c r="F933"/>
  <c r="F998"/>
  <c r="F966"/>
  <c r="F964"/>
  <c r="F954"/>
  <c r="F952"/>
  <c r="F934"/>
  <c r="E103"/>
  <c r="F103" s="1"/>
  <c r="E101"/>
  <c r="F101" s="1"/>
  <c r="E99"/>
  <c r="F99" s="1"/>
  <c r="E97"/>
  <c r="F97" s="1"/>
  <c r="E95"/>
  <c r="F95" s="1"/>
  <c r="E93"/>
  <c r="F93" s="1"/>
  <c r="E91"/>
  <c r="F91" s="1"/>
  <c r="E89"/>
  <c r="F89" s="1"/>
  <c r="E87"/>
  <c r="F87" s="1"/>
  <c r="E85"/>
  <c r="F85" s="1"/>
  <c r="E83"/>
  <c r="F83" s="1"/>
  <c r="E81"/>
  <c r="F81" s="1"/>
  <c r="E79"/>
  <c r="F79" s="1"/>
  <c r="G850"/>
  <c r="G849"/>
  <c r="G848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769"/>
  <c r="G752"/>
  <c r="G709"/>
  <c r="G683"/>
  <c r="G681"/>
  <c r="G748"/>
  <c r="G724"/>
  <c r="G643"/>
  <c r="G642"/>
  <c r="G633"/>
  <c r="F1005"/>
  <c r="F1003"/>
  <c r="F1001"/>
  <c r="F999"/>
  <c r="F995"/>
  <c r="F993"/>
  <c r="F991"/>
  <c r="F989"/>
  <c r="F987"/>
  <c r="F985"/>
  <c r="F983"/>
  <c r="F981"/>
  <c r="F979"/>
  <c r="F977"/>
  <c r="F973"/>
  <c r="F971"/>
  <c r="F967"/>
  <c r="F961"/>
  <c r="F959"/>
  <c r="F957"/>
  <c r="F955"/>
  <c r="F949"/>
  <c r="F947"/>
  <c r="F945"/>
  <c r="F943"/>
  <c r="F941"/>
  <c r="F939"/>
  <c r="F937"/>
  <c r="F935"/>
  <c r="F931"/>
  <c r="F929"/>
  <c r="F927"/>
  <c r="F925"/>
  <c r="F923"/>
  <c r="F919"/>
  <c r="F913"/>
  <c r="F911"/>
  <c r="F909"/>
  <c r="F907"/>
  <c r="F905"/>
  <c r="F903"/>
  <c r="F901"/>
  <c r="F899"/>
  <c r="F897"/>
  <c r="F895"/>
  <c r="F893"/>
  <c r="F1004"/>
  <c r="F1002"/>
  <c r="F1000"/>
  <c r="F996"/>
  <c r="F994"/>
  <c r="F992"/>
  <c r="F990"/>
  <c r="F988"/>
  <c r="F986"/>
  <c r="F984"/>
  <c r="F982"/>
  <c r="F980"/>
  <c r="F978"/>
  <c r="F976"/>
  <c r="F974"/>
  <c r="F972"/>
  <c r="F968"/>
  <c r="F962"/>
  <c r="F960"/>
  <c r="F958"/>
  <c r="F956"/>
  <c r="F950"/>
  <c r="F948"/>
  <c r="F946"/>
  <c r="F944"/>
  <c r="F942"/>
  <c r="F940"/>
  <c r="F938"/>
  <c r="F936"/>
  <c r="F932"/>
  <c r="F930"/>
  <c r="F928"/>
  <c r="F926"/>
  <c r="F924"/>
  <c r="F920"/>
  <c r="F918"/>
  <c r="F916"/>
  <c r="F914"/>
  <c r="F912"/>
  <c r="F910"/>
  <c r="F908"/>
  <c r="F906"/>
  <c r="F904"/>
  <c r="F902"/>
  <c r="F900"/>
  <c r="F898"/>
  <c r="F896"/>
  <c r="F894"/>
  <c r="F892"/>
  <c r="F890"/>
  <c r="F891"/>
  <c r="F88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F102"/>
  <c r="F96"/>
  <c r="F92"/>
  <c r="F90"/>
  <c r="F86"/>
  <c r="F84"/>
  <c r="F80"/>
  <c r="G88"/>
  <c r="G94"/>
  <c r="G78"/>
  <c r="G100"/>
  <c r="G98"/>
  <c r="G82"/>
  <c r="L6" l="1"/>
  <c r="G79"/>
  <c r="G81"/>
  <c r="G83"/>
  <c r="G85"/>
  <c r="G87"/>
  <c r="G89"/>
  <c r="G91"/>
  <c r="G93"/>
  <c r="G95"/>
  <c r="G97"/>
  <c r="G99"/>
  <c r="G101"/>
  <c r="G103"/>
  <c r="L7" l="1"/>
  <c r="L8" s="1"/>
</calcChain>
</file>

<file path=xl/sharedStrings.xml><?xml version="1.0" encoding="utf-8"?>
<sst xmlns="http://schemas.openxmlformats.org/spreadsheetml/2006/main" count="10" uniqueCount="10">
  <si>
    <t>Limitation des naissances</t>
  </si>
  <si>
    <t>Proportion de garçons</t>
  </si>
  <si>
    <t>Nombre total d'enfants</t>
  </si>
  <si>
    <t>Nombre total de garçons</t>
  </si>
  <si>
    <t>Rang 1</t>
  </si>
  <si>
    <t>Rang 2</t>
  </si>
  <si>
    <t>Rang 3</t>
  </si>
  <si>
    <t>Rang 4</t>
  </si>
  <si>
    <t>Nbr enfants</t>
  </si>
  <si>
    <t>Nbr garçons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</si>
</sst>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05"/>
  <sheetViews>
    <sheetView tabSelected="1" workbookViewId="0">
      <selection activeCell="H5" sqref="H5"/>
    </sheetView>
  </sheetViews>
  <sheetFormatPr baseColWidth="10" defaultRowHeight="15"/>
  <sheetData>
    <row r="2" spans="2:12">
      <c r="C2" s="3" t="s">
        <v>0</v>
      </c>
      <c r="D2" s="4"/>
      <c r="E2" s="4"/>
      <c r="F2" s="4"/>
      <c r="G2" s="4"/>
      <c r="H2" s="5"/>
    </row>
    <row r="3" spans="2:12">
      <c r="C3" s="6"/>
      <c r="D3" s="7"/>
      <c r="E3" s="7"/>
      <c r="F3" s="7"/>
      <c r="G3" s="7"/>
      <c r="H3" s="8"/>
    </row>
    <row r="4" spans="2:12">
      <c r="B4" s="12"/>
      <c r="C4" s="11"/>
      <c r="D4" s="11"/>
      <c r="E4" s="11"/>
      <c r="F4" s="11"/>
      <c r="G4" s="11"/>
      <c r="H4" s="11"/>
    </row>
    <row r="5" spans="2:12"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3"/>
      <c r="I5" s="1"/>
      <c r="J5" s="1"/>
      <c r="K5" s="1"/>
    </row>
    <row r="6" spans="2:12">
      <c r="B6" s="1">
        <f ca="1">INT(RAND()+0.5)</f>
        <v>1</v>
      </c>
      <c r="C6" s="1" t="str">
        <f ca="1">IF(OR(B6=1,B6=""),"",B6+INT(RAND()+0.5))</f>
        <v/>
      </c>
      <c r="D6" s="1" t="str">
        <f t="shared" ref="D6:E6" ca="1" si="0">IF(OR(C6=1,C6=""),"",C6+INT(RAND()+0.5))</f>
        <v/>
      </c>
      <c r="E6" s="1" t="str">
        <f t="shared" ca="1" si="0"/>
        <v/>
      </c>
      <c r="F6" s="1">
        <f ca="1">COUNT(B6:E6)</f>
        <v>1</v>
      </c>
      <c r="G6" s="1">
        <f ca="1">COUNTIF(B6:E6,1)</f>
        <v>1</v>
      </c>
      <c r="H6" s="1"/>
      <c r="I6" s="2" t="s">
        <v>2</v>
      </c>
      <c r="J6" s="2"/>
      <c r="K6" s="2"/>
      <c r="L6" s="1">
        <f ca="1">SUM(F6:F1005)</f>
        <v>1859</v>
      </c>
    </row>
    <row r="7" spans="2:12">
      <c r="B7" s="1">
        <f t="shared" ref="B7:B70" ca="1" si="1">INT(RAND()+0.5)</f>
        <v>0</v>
      </c>
      <c r="C7" s="1">
        <f t="shared" ref="C7:E7" ca="1" si="2">IF(OR(B7=1,B7=""),"",B7+INT(RAND()+0.5))</f>
        <v>1</v>
      </c>
      <c r="D7" s="1" t="str">
        <f t="shared" ca="1" si="2"/>
        <v/>
      </c>
      <c r="E7" s="1" t="str">
        <f t="shared" ca="1" si="2"/>
        <v/>
      </c>
      <c r="F7" s="1">
        <f t="shared" ref="F7:F19" ca="1" si="3">COUNT(B7:E7)</f>
        <v>2</v>
      </c>
      <c r="G7" s="1">
        <f t="shared" ref="G7:G19" ca="1" si="4">COUNTIF(B7:E7,1)</f>
        <v>1</v>
      </c>
      <c r="H7" s="1"/>
      <c r="I7" s="2" t="s">
        <v>3</v>
      </c>
      <c r="J7" s="2"/>
      <c r="K7" s="2"/>
      <c r="L7" s="1">
        <f ca="1">SUM(G6:G1005)</f>
        <v>934</v>
      </c>
    </row>
    <row r="8" spans="2:12">
      <c r="B8" s="1">
        <f t="shared" ca="1" si="1"/>
        <v>0</v>
      </c>
      <c r="C8" s="1">
        <f t="shared" ref="C8:E8" ca="1" si="5">IF(OR(B8=1,B8=""),"",B8+INT(RAND()+0.5))</f>
        <v>1</v>
      </c>
      <c r="D8" s="1" t="str">
        <f t="shared" ca="1" si="5"/>
        <v/>
      </c>
      <c r="E8" s="1" t="str">
        <f t="shared" ca="1" si="5"/>
        <v/>
      </c>
      <c r="F8" s="1">
        <f t="shared" ca="1" si="3"/>
        <v>2</v>
      </c>
      <c r="G8" s="1">
        <f t="shared" ca="1" si="4"/>
        <v>1</v>
      </c>
      <c r="H8" s="1"/>
      <c r="I8" s="9" t="s">
        <v>1</v>
      </c>
      <c r="J8" s="9"/>
      <c r="K8" s="9"/>
      <c r="L8" s="10">
        <f ca="1">L7/L6</f>
        <v>0.5024206562668101</v>
      </c>
    </row>
    <row r="9" spans="2:12">
      <c r="B9" s="1">
        <f t="shared" ca="1" si="1"/>
        <v>0</v>
      </c>
      <c r="C9" s="1">
        <f t="shared" ref="C9:E9" ca="1" si="6">IF(OR(B9=1,B9=""),"",B9+INT(RAND()+0.5))</f>
        <v>0</v>
      </c>
      <c r="D9" s="1">
        <f t="shared" ca="1" si="6"/>
        <v>1</v>
      </c>
      <c r="E9" s="1" t="str">
        <f t="shared" ca="1" si="6"/>
        <v/>
      </c>
      <c r="F9" s="1">
        <f t="shared" ca="1" si="3"/>
        <v>3</v>
      </c>
      <c r="G9" s="1">
        <f t="shared" ca="1" si="4"/>
        <v>1</v>
      </c>
      <c r="H9" s="1"/>
      <c r="I9" s="1"/>
      <c r="J9" s="1"/>
      <c r="K9" s="1"/>
    </row>
    <row r="10" spans="2:12">
      <c r="B10" s="1">
        <f t="shared" ca="1" si="1"/>
        <v>1</v>
      </c>
      <c r="C10" s="1" t="str">
        <f t="shared" ref="C10:E10" ca="1" si="7">IF(OR(B10=1,B10=""),"",B10+INT(RAND()+0.5))</f>
        <v/>
      </c>
      <c r="D10" s="1" t="str">
        <f t="shared" ca="1" si="7"/>
        <v/>
      </c>
      <c r="E10" s="1" t="str">
        <f t="shared" ca="1" si="7"/>
        <v/>
      </c>
      <c r="F10" s="1">
        <f t="shared" ca="1" si="3"/>
        <v>1</v>
      </c>
      <c r="G10" s="1">
        <f t="shared" ca="1" si="4"/>
        <v>1</v>
      </c>
      <c r="H10" s="1"/>
      <c r="I10" s="1"/>
      <c r="J10" s="1"/>
      <c r="K10" s="1"/>
    </row>
    <row r="11" spans="2:12">
      <c r="B11" s="1">
        <f t="shared" ca="1" si="1"/>
        <v>0</v>
      </c>
      <c r="C11" s="1">
        <f t="shared" ref="C11:E11" ca="1" si="8">IF(OR(B11=1,B11=""),"",B11+INT(RAND()+0.5))</f>
        <v>0</v>
      </c>
      <c r="D11" s="1">
        <f t="shared" ca="1" si="8"/>
        <v>1</v>
      </c>
      <c r="E11" s="1" t="str">
        <f t="shared" ca="1" si="8"/>
        <v/>
      </c>
      <c r="F11" s="1">
        <f t="shared" ca="1" si="3"/>
        <v>3</v>
      </c>
      <c r="G11" s="1">
        <f t="shared" ca="1" si="4"/>
        <v>1</v>
      </c>
      <c r="H11" s="1"/>
      <c r="I11" s="1"/>
      <c r="J11" s="1"/>
      <c r="K11" s="1"/>
    </row>
    <row r="12" spans="2:12">
      <c r="B12" s="1">
        <f t="shared" ca="1" si="1"/>
        <v>0</v>
      </c>
      <c r="C12" s="1">
        <f t="shared" ref="C12:E12" ca="1" si="9">IF(OR(B12=1,B12=""),"",B12+INT(RAND()+0.5))</f>
        <v>0</v>
      </c>
      <c r="D12" s="1">
        <f t="shared" ca="1" si="9"/>
        <v>0</v>
      </c>
      <c r="E12" s="1">
        <f t="shared" ca="1" si="9"/>
        <v>1</v>
      </c>
      <c r="F12" s="1">
        <f t="shared" ca="1" si="3"/>
        <v>4</v>
      </c>
      <c r="G12" s="1">
        <f t="shared" ca="1" si="4"/>
        <v>1</v>
      </c>
      <c r="H12" s="1"/>
      <c r="I12" s="1"/>
      <c r="J12" s="1"/>
      <c r="K12" s="1"/>
    </row>
    <row r="13" spans="2:12">
      <c r="B13" s="1">
        <f t="shared" ca="1" si="1"/>
        <v>0</v>
      </c>
      <c r="C13" s="1">
        <f t="shared" ref="C13:E13" ca="1" si="10">IF(OR(B13=1,B13=""),"",B13+INT(RAND()+0.5))</f>
        <v>0</v>
      </c>
      <c r="D13" s="1">
        <f t="shared" ca="1" si="10"/>
        <v>0</v>
      </c>
      <c r="E13" s="1">
        <f t="shared" ca="1" si="10"/>
        <v>0</v>
      </c>
      <c r="F13" s="1">
        <f t="shared" ca="1" si="3"/>
        <v>4</v>
      </c>
      <c r="G13" s="1">
        <f t="shared" ca="1" si="4"/>
        <v>0</v>
      </c>
      <c r="H13" s="1"/>
      <c r="I13" s="1"/>
      <c r="J13" s="1"/>
      <c r="K13" s="1"/>
    </row>
    <row r="14" spans="2:12">
      <c r="B14" s="1">
        <f t="shared" ca="1" si="1"/>
        <v>0</v>
      </c>
      <c r="C14" s="1">
        <f t="shared" ref="C14:E14" ca="1" si="11">IF(OR(B14=1,B14=""),"",B14+INT(RAND()+0.5))</f>
        <v>0</v>
      </c>
      <c r="D14" s="1">
        <f t="shared" ca="1" si="11"/>
        <v>1</v>
      </c>
      <c r="E14" s="1" t="str">
        <f t="shared" ca="1" si="11"/>
        <v/>
      </c>
      <c r="F14" s="1">
        <f t="shared" ca="1" si="3"/>
        <v>3</v>
      </c>
      <c r="G14" s="1">
        <f t="shared" ca="1" si="4"/>
        <v>1</v>
      </c>
      <c r="H14" s="1"/>
      <c r="I14" s="1"/>
      <c r="J14" s="1"/>
      <c r="K14" s="1"/>
    </row>
    <row r="15" spans="2:12">
      <c r="B15" s="1">
        <f t="shared" ca="1" si="1"/>
        <v>1</v>
      </c>
      <c r="C15" s="1" t="str">
        <f t="shared" ref="C15:E15" ca="1" si="12">IF(OR(B15=1,B15=""),"",B15+INT(RAND()+0.5))</f>
        <v/>
      </c>
      <c r="D15" s="1" t="str">
        <f t="shared" ca="1" si="12"/>
        <v/>
      </c>
      <c r="E15" s="1" t="str">
        <f t="shared" ca="1" si="12"/>
        <v/>
      </c>
      <c r="F15" s="1">
        <f t="shared" ca="1" si="3"/>
        <v>1</v>
      </c>
      <c r="G15" s="1">
        <f t="shared" ca="1" si="4"/>
        <v>1</v>
      </c>
      <c r="H15" s="1"/>
      <c r="I15" s="1"/>
      <c r="J15" s="1"/>
      <c r="K15" s="1"/>
    </row>
    <row r="16" spans="2:12">
      <c r="B16" s="1">
        <f t="shared" ca="1" si="1"/>
        <v>1</v>
      </c>
      <c r="C16" s="1" t="str">
        <f t="shared" ref="C16:E16" ca="1" si="13">IF(OR(B16=1,B16=""),"",B16+INT(RAND()+0.5))</f>
        <v/>
      </c>
      <c r="D16" s="1" t="str">
        <f t="shared" ca="1" si="13"/>
        <v/>
      </c>
      <c r="E16" s="1" t="str">
        <f t="shared" ca="1" si="13"/>
        <v/>
      </c>
      <c r="F16" s="1">
        <f t="shared" ca="1" si="3"/>
        <v>1</v>
      </c>
      <c r="G16" s="1">
        <f t="shared" ca="1" si="4"/>
        <v>1</v>
      </c>
      <c r="H16" s="1"/>
      <c r="I16" s="1"/>
      <c r="J16" s="1"/>
      <c r="K16" s="1"/>
    </row>
    <row r="17" spans="2:11">
      <c r="B17" s="1">
        <f t="shared" ca="1" si="1"/>
        <v>1</v>
      </c>
      <c r="C17" s="1" t="str">
        <f t="shared" ref="C17:E17" ca="1" si="14">IF(OR(B17=1,B17=""),"",B17+INT(RAND()+0.5))</f>
        <v/>
      </c>
      <c r="D17" s="1" t="str">
        <f t="shared" ca="1" si="14"/>
        <v/>
      </c>
      <c r="E17" s="1" t="str">
        <f t="shared" ca="1" si="14"/>
        <v/>
      </c>
      <c r="F17" s="1">
        <f t="shared" ca="1" si="3"/>
        <v>1</v>
      </c>
      <c r="G17" s="1">
        <f t="shared" ca="1" si="4"/>
        <v>1</v>
      </c>
      <c r="H17" s="1"/>
      <c r="I17" s="1"/>
      <c r="J17" s="1"/>
      <c r="K17" s="1"/>
    </row>
    <row r="18" spans="2:11">
      <c r="B18" s="1">
        <f t="shared" ca="1" si="1"/>
        <v>0</v>
      </c>
      <c r="C18" s="1">
        <f t="shared" ref="C18:E18" ca="1" si="15">IF(OR(B18=1,B18=""),"",B18+INT(RAND()+0.5))</f>
        <v>0</v>
      </c>
      <c r="D18" s="1">
        <f t="shared" ca="1" si="15"/>
        <v>0</v>
      </c>
      <c r="E18" s="1">
        <f t="shared" ca="1" si="15"/>
        <v>0</v>
      </c>
      <c r="F18" s="1">
        <f t="shared" ca="1" si="3"/>
        <v>4</v>
      </c>
      <c r="G18" s="1">
        <f t="shared" ca="1" si="4"/>
        <v>0</v>
      </c>
      <c r="H18" s="1"/>
      <c r="I18" s="1"/>
      <c r="J18" s="1"/>
      <c r="K18" s="1"/>
    </row>
    <row r="19" spans="2:11">
      <c r="B19" s="1">
        <f t="shared" ca="1" si="1"/>
        <v>1</v>
      </c>
      <c r="C19" s="1" t="str">
        <f t="shared" ref="C19:E19" ca="1" si="16">IF(OR(B19=1,B19=""),"",B19+INT(RAND()+0.5))</f>
        <v/>
      </c>
      <c r="D19" s="1" t="str">
        <f t="shared" ca="1" si="16"/>
        <v/>
      </c>
      <c r="E19" s="1" t="str">
        <f t="shared" ca="1" si="16"/>
        <v/>
      </c>
      <c r="F19" s="1">
        <f t="shared" ca="1" si="3"/>
        <v>1</v>
      </c>
      <c r="G19" s="1">
        <f t="shared" ca="1" si="4"/>
        <v>1</v>
      </c>
      <c r="H19" s="1"/>
      <c r="I19" s="1"/>
      <c r="J19" s="1"/>
      <c r="K19" s="1"/>
    </row>
    <row r="20" spans="2:11">
      <c r="B20" s="1">
        <f t="shared" ca="1" si="1"/>
        <v>1</v>
      </c>
      <c r="C20" s="1" t="str">
        <f t="shared" ref="C20:E20" ca="1" si="17">IF(OR(B20=1,B20=""),"",B20+INT(RAND()+0.5))</f>
        <v/>
      </c>
      <c r="D20" s="1" t="str">
        <f t="shared" ca="1" si="17"/>
        <v/>
      </c>
      <c r="E20" s="1" t="str">
        <f t="shared" ca="1" si="17"/>
        <v/>
      </c>
      <c r="F20" s="1">
        <f t="shared" ref="F20:F83" ca="1" si="18">COUNT(B20:E20)</f>
        <v>1</v>
      </c>
      <c r="G20" s="1">
        <f t="shared" ref="G20:G83" ca="1" si="19">COUNTIF(B20:E20,1)</f>
        <v>1</v>
      </c>
      <c r="H20" s="1"/>
      <c r="I20" s="1"/>
      <c r="J20" s="1"/>
      <c r="K20" s="1"/>
    </row>
    <row r="21" spans="2:11">
      <c r="B21" s="1">
        <f t="shared" ca="1" si="1"/>
        <v>0</v>
      </c>
      <c r="C21" s="1">
        <f t="shared" ref="C21:E21" ca="1" si="20">IF(OR(B21=1,B21=""),"",B21+INT(RAND()+0.5))</f>
        <v>0</v>
      </c>
      <c r="D21" s="1">
        <f t="shared" ca="1" si="20"/>
        <v>0</v>
      </c>
      <c r="E21" s="1">
        <f t="shared" ca="1" si="20"/>
        <v>1</v>
      </c>
      <c r="F21" s="1">
        <f t="shared" ca="1" si="18"/>
        <v>4</v>
      </c>
      <c r="G21" s="1">
        <f t="shared" ca="1" si="19"/>
        <v>1</v>
      </c>
      <c r="H21" s="1"/>
      <c r="I21" s="1"/>
      <c r="J21" s="1"/>
      <c r="K21" s="1"/>
    </row>
    <row r="22" spans="2:11">
      <c r="B22" s="1">
        <f t="shared" ca="1" si="1"/>
        <v>1</v>
      </c>
      <c r="C22" s="1" t="str">
        <f t="shared" ref="C22:E22" ca="1" si="21">IF(OR(B22=1,B22=""),"",B22+INT(RAND()+0.5))</f>
        <v/>
      </c>
      <c r="D22" s="1" t="str">
        <f t="shared" ca="1" si="21"/>
        <v/>
      </c>
      <c r="E22" s="1" t="str">
        <f t="shared" ca="1" si="21"/>
        <v/>
      </c>
      <c r="F22" s="1">
        <f t="shared" ca="1" si="18"/>
        <v>1</v>
      </c>
      <c r="G22" s="1">
        <f t="shared" ca="1" si="19"/>
        <v>1</v>
      </c>
      <c r="H22" s="1"/>
      <c r="I22" s="1"/>
      <c r="J22" s="1"/>
      <c r="K22" s="1"/>
    </row>
    <row r="23" spans="2:11">
      <c r="B23" s="1">
        <f t="shared" ca="1" si="1"/>
        <v>1</v>
      </c>
      <c r="C23" s="1" t="str">
        <f t="shared" ref="C23:E23" ca="1" si="22">IF(OR(B23=1,B23=""),"",B23+INT(RAND()+0.5))</f>
        <v/>
      </c>
      <c r="D23" s="1" t="str">
        <f t="shared" ca="1" si="22"/>
        <v/>
      </c>
      <c r="E23" s="1" t="str">
        <f t="shared" ca="1" si="22"/>
        <v/>
      </c>
      <c r="F23" s="1">
        <f t="shared" ca="1" si="18"/>
        <v>1</v>
      </c>
      <c r="G23" s="1">
        <f t="shared" ca="1" si="19"/>
        <v>1</v>
      </c>
      <c r="H23" s="1"/>
      <c r="I23" s="1"/>
      <c r="J23" s="1"/>
      <c r="K23" s="1"/>
    </row>
    <row r="24" spans="2:11">
      <c r="B24" s="1">
        <f t="shared" ca="1" si="1"/>
        <v>1</v>
      </c>
      <c r="C24" s="1" t="str">
        <f t="shared" ref="C24:E24" ca="1" si="23">IF(OR(B24=1,B24=""),"",B24+INT(RAND()+0.5))</f>
        <v/>
      </c>
      <c r="D24" s="1" t="str">
        <f t="shared" ca="1" si="23"/>
        <v/>
      </c>
      <c r="E24" s="1" t="str">
        <f t="shared" ca="1" si="23"/>
        <v/>
      </c>
      <c r="F24" s="1">
        <f t="shared" ca="1" si="18"/>
        <v>1</v>
      </c>
      <c r="G24" s="1">
        <f t="shared" ca="1" si="19"/>
        <v>1</v>
      </c>
      <c r="H24" s="1"/>
      <c r="I24" s="1"/>
      <c r="J24" s="1"/>
      <c r="K24" s="1"/>
    </row>
    <row r="25" spans="2:11">
      <c r="B25" s="1">
        <f t="shared" ca="1" si="1"/>
        <v>1</v>
      </c>
      <c r="C25" s="1" t="str">
        <f t="shared" ref="C25:E25" ca="1" si="24">IF(OR(B25=1,B25=""),"",B25+INT(RAND()+0.5))</f>
        <v/>
      </c>
      <c r="D25" s="1" t="str">
        <f t="shared" ca="1" si="24"/>
        <v/>
      </c>
      <c r="E25" s="1" t="str">
        <f t="shared" ca="1" si="24"/>
        <v/>
      </c>
      <c r="F25" s="1">
        <f t="shared" ca="1" si="18"/>
        <v>1</v>
      </c>
      <c r="G25" s="1">
        <f t="shared" ca="1" si="19"/>
        <v>1</v>
      </c>
      <c r="H25" s="1"/>
      <c r="I25" s="1"/>
      <c r="J25" s="1"/>
      <c r="K25" s="1"/>
    </row>
    <row r="26" spans="2:11">
      <c r="B26" s="1">
        <f t="shared" ca="1" si="1"/>
        <v>0</v>
      </c>
      <c r="C26" s="1">
        <f t="shared" ref="C26:E26" ca="1" si="25">IF(OR(B26=1,B26=""),"",B26+INT(RAND()+0.5))</f>
        <v>1</v>
      </c>
      <c r="D26" s="1" t="str">
        <f t="shared" ca="1" si="25"/>
        <v/>
      </c>
      <c r="E26" s="1" t="str">
        <f t="shared" ca="1" si="25"/>
        <v/>
      </c>
      <c r="F26" s="1">
        <f t="shared" ca="1" si="18"/>
        <v>2</v>
      </c>
      <c r="G26" s="1">
        <f t="shared" ca="1" si="19"/>
        <v>1</v>
      </c>
      <c r="H26" s="1"/>
      <c r="I26" s="1"/>
      <c r="J26" s="1"/>
      <c r="K26" s="1"/>
    </row>
    <row r="27" spans="2:11">
      <c r="B27" s="1">
        <f t="shared" ca="1" si="1"/>
        <v>1</v>
      </c>
      <c r="C27" s="1" t="str">
        <f t="shared" ref="C27:E27" ca="1" si="26">IF(OR(B27=1,B27=""),"",B27+INT(RAND()+0.5))</f>
        <v/>
      </c>
      <c r="D27" s="1" t="str">
        <f t="shared" ca="1" si="26"/>
        <v/>
      </c>
      <c r="E27" s="1" t="str">
        <f t="shared" ca="1" si="26"/>
        <v/>
      </c>
      <c r="F27" s="1">
        <f t="shared" ca="1" si="18"/>
        <v>1</v>
      </c>
      <c r="G27" s="1">
        <f t="shared" ca="1" si="19"/>
        <v>1</v>
      </c>
      <c r="H27" s="1"/>
      <c r="I27" s="1"/>
      <c r="J27" s="1"/>
      <c r="K27" s="1"/>
    </row>
    <row r="28" spans="2:11">
      <c r="B28" s="1">
        <f t="shared" ca="1" si="1"/>
        <v>1</v>
      </c>
      <c r="C28" s="1" t="str">
        <f t="shared" ref="C28:E28" ca="1" si="27">IF(OR(B28=1,B28=""),"",B28+INT(RAND()+0.5))</f>
        <v/>
      </c>
      <c r="D28" s="1" t="str">
        <f t="shared" ca="1" si="27"/>
        <v/>
      </c>
      <c r="E28" s="1" t="str">
        <f t="shared" ca="1" si="27"/>
        <v/>
      </c>
      <c r="F28" s="1">
        <f t="shared" ca="1" si="18"/>
        <v>1</v>
      </c>
      <c r="G28" s="1">
        <f t="shared" ca="1" si="19"/>
        <v>1</v>
      </c>
      <c r="H28" s="1"/>
      <c r="I28" s="1"/>
      <c r="J28" s="1"/>
      <c r="K28" s="1"/>
    </row>
    <row r="29" spans="2:11">
      <c r="B29" s="1">
        <f t="shared" ca="1" si="1"/>
        <v>1</v>
      </c>
      <c r="C29" s="1" t="str">
        <f t="shared" ref="C29:E29" ca="1" si="28">IF(OR(B29=1,B29=""),"",B29+INT(RAND()+0.5))</f>
        <v/>
      </c>
      <c r="D29" s="1" t="str">
        <f t="shared" ca="1" si="28"/>
        <v/>
      </c>
      <c r="E29" s="1" t="str">
        <f t="shared" ca="1" si="28"/>
        <v/>
      </c>
      <c r="F29" s="1">
        <f t="shared" ca="1" si="18"/>
        <v>1</v>
      </c>
      <c r="G29" s="1">
        <f t="shared" ca="1" si="19"/>
        <v>1</v>
      </c>
      <c r="H29" s="1"/>
      <c r="I29" s="1"/>
      <c r="J29" s="1"/>
      <c r="K29" s="1"/>
    </row>
    <row r="30" spans="2:11">
      <c r="B30" s="1">
        <f t="shared" ca="1" si="1"/>
        <v>0</v>
      </c>
      <c r="C30" s="1">
        <f t="shared" ref="C30:E30" ca="1" si="29">IF(OR(B30=1,B30=""),"",B30+INT(RAND()+0.5))</f>
        <v>1</v>
      </c>
      <c r="D30" s="1" t="str">
        <f t="shared" ca="1" si="29"/>
        <v/>
      </c>
      <c r="E30" s="1" t="str">
        <f t="shared" ca="1" si="29"/>
        <v/>
      </c>
      <c r="F30" s="1">
        <f t="shared" ca="1" si="18"/>
        <v>2</v>
      </c>
      <c r="G30" s="1">
        <f t="shared" ca="1" si="19"/>
        <v>1</v>
      </c>
      <c r="H30" s="1"/>
      <c r="I30" s="1"/>
      <c r="J30" s="1"/>
      <c r="K30" s="1"/>
    </row>
    <row r="31" spans="2:11">
      <c r="B31" s="1">
        <f t="shared" ca="1" si="1"/>
        <v>1</v>
      </c>
      <c r="C31" s="1" t="str">
        <f t="shared" ref="C31:E31" ca="1" si="30">IF(OR(B31=1,B31=""),"",B31+INT(RAND()+0.5))</f>
        <v/>
      </c>
      <c r="D31" s="1" t="str">
        <f t="shared" ca="1" si="30"/>
        <v/>
      </c>
      <c r="E31" s="1" t="str">
        <f t="shared" ca="1" si="30"/>
        <v/>
      </c>
      <c r="F31" s="1">
        <f t="shared" ca="1" si="18"/>
        <v>1</v>
      </c>
      <c r="G31" s="1">
        <f t="shared" ca="1" si="19"/>
        <v>1</v>
      </c>
      <c r="H31" s="1"/>
      <c r="I31" s="1"/>
      <c r="J31" s="1"/>
      <c r="K31" s="1"/>
    </row>
    <row r="32" spans="2:11">
      <c r="B32" s="1">
        <f t="shared" ca="1" si="1"/>
        <v>1</v>
      </c>
      <c r="C32" s="1" t="str">
        <f t="shared" ref="C32:E32" ca="1" si="31">IF(OR(B32=1,B32=""),"",B32+INT(RAND()+0.5))</f>
        <v/>
      </c>
      <c r="D32" s="1" t="str">
        <f t="shared" ca="1" si="31"/>
        <v/>
      </c>
      <c r="E32" s="1" t="str">
        <f t="shared" ca="1" si="31"/>
        <v/>
      </c>
      <c r="F32" s="1">
        <f t="shared" ca="1" si="18"/>
        <v>1</v>
      </c>
      <c r="G32" s="1">
        <f t="shared" ca="1" si="19"/>
        <v>1</v>
      </c>
      <c r="H32" s="1"/>
      <c r="I32" s="1"/>
      <c r="J32" s="1"/>
      <c r="K32" s="1"/>
    </row>
    <row r="33" spans="2:11">
      <c r="B33" s="1">
        <f t="shared" ca="1" si="1"/>
        <v>1</v>
      </c>
      <c r="C33" s="1" t="str">
        <f t="shared" ref="C33:E33" ca="1" si="32">IF(OR(B33=1,B33=""),"",B33+INT(RAND()+0.5))</f>
        <v/>
      </c>
      <c r="D33" s="1" t="str">
        <f t="shared" ca="1" si="32"/>
        <v/>
      </c>
      <c r="E33" s="1" t="str">
        <f t="shared" ca="1" si="32"/>
        <v/>
      </c>
      <c r="F33" s="1">
        <f t="shared" ca="1" si="18"/>
        <v>1</v>
      </c>
      <c r="G33" s="1">
        <f t="shared" ca="1" si="19"/>
        <v>1</v>
      </c>
      <c r="H33" s="1"/>
      <c r="I33" s="1"/>
      <c r="J33" s="1"/>
      <c r="K33" s="1"/>
    </row>
    <row r="34" spans="2:11">
      <c r="B34" s="1">
        <f t="shared" ca="1" si="1"/>
        <v>0</v>
      </c>
      <c r="C34" s="1">
        <f t="shared" ref="C34:E34" ca="1" si="33">IF(OR(B34=1,B34=""),"",B34+INT(RAND()+0.5))</f>
        <v>0</v>
      </c>
      <c r="D34" s="1">
        <f t="shared" ca="1" si="33"/>
        <v>0</v>
      </c>
      <c r="E34" s="1">
        <f t="shared" ca="1" si="33"/>
        <v>0</v>
      </c>
      <c r="F34" s="1">
        <f t="shared" ca="1" si="18"/>
        <v>4</v>
      </c>
      <c r="G34" s="1">
        <f t="shared" ca="1" si="19"/>
        <v>0</v>
      </c>
      <c r="H34" s="1"/>
      <c r="I34" s="1"/>
      <c r="J34" s="1"/>
      <c r="K34" s="1"/>
    </row>
    <row r="35" spans="2:11">
      <c r="B35" s="1">
        <f t="shared" ca="1" si="1"/>
        <v>1</v>
      </c>
      <c r="C35" s="1" t="str">
        <f t="shared" ref="C35:E35" ca="1" si="34">IF(OR(B35=1,B35=""),"",B35+INT(RAND()+0.5))</f>
        <v/>
      </c>
      <c r="D35" s="1" t="str">
        <f t="shared" ca="1" si="34"/>
        <v/>
      </c>
      <c r="E35" s="1" t="str">
        <f t="shared" ca="1" si="34"/>
        <v/>
      </c>
      <c r="F35" s="1">
        <f t="shared" ca="1" si="18"/>
        <v>1</v>
      </c>
      <c r="G35" s="1">
        <f t="shared" ca="1" si="19"/>
        <v>1</v>
      </c>
      <c r="H35" s="1"/>
      <c r="I35" s="1"/>
      <c r="J35" s="1"/>
      <c r="K35" s="1"/>
    </row>
    <row r="36" spans="2:11">
      <c r="B36" s="1">
        <f t="shared" ca="1" si="1"/>
        <v>0</v>
      </c>
      <c r="C36" s="1">
        <f t="shared" ref="C36:E36" ca="1" si="35">IF(OR(B36=1,B36=""),"",B36+INT(RAND()+0.5))</f>
        <v>1</v>
      </c>
      <c r="D36" s="1" t="str">
        <f t="shared" ca="1" si="35"/>
        <v/>
      </c>
      <c r="E36" s="1" t="str">
        <f t="shared" ca="1" si="35"/>
        <v/>
      </c>
      <c r="F36" s="1">
        <f t="shared" ca="1" si="18"/>
        <v>2</v>
      </c>
      <c r="G36" s="1">
        <f t="shared" ca="1" si="19"/>
        <v>1</v>
      </c>
      <c r="H36" s="1"/>
      <c r="I36" s="1"/>
      <c r="J36" s="1"/>
      <c r="K36" s="1"/>
    </row>
    <row r="37" spans="2:11">
      <c r="B37" s="1">
        <f t="shared" ca="1" si="1"/>
        <v>1</v>
      </c>
      <c r="C37" s="1" t="str">
        <f t="shared" ref="C37:E37" ca="1" si="36">IF(OR(B37=1,B37=""),"",B37+INT(RAND()+0.5))</f>
        <v/>
      </c>
      <c r="D37" s="1" t="str">
        <f t="shared" ca="1" si="36"/>
        <v/>
      </c>
      <c r="E37" s="1" t="str">
        <f t="shared" ca="1" si="36"/>
        <v/>
      </c>
      <c r="F37" s="1">
        <f t="shared" ca="1" si="18"/>
        <v>1</v>
      </c>
      <c r="G37" s="1">
        <f t="shared" ca="1" si="19"/>
        <v>1</v>
      </c>
      <c r="H37" s="1"/>
      <c r="I37" s="1"/>
      <c r="J37" s="1"/>
      <c r="K37" s="1"/>
    </row>
    <row r="38" spans="2:11">
      <c r="B38" s="1">
        <f t="shared" ca="1" si="1"/>
        <v>0</v>
      </c>
      <c r="C38" s="1">
        <f t="shared" ref="C38:E38" ca="1" si="37">IF(OR(B38=1,B38=""),"",B38+INT(RAND()+0.5))</f>
        <v>0</v>
      </c>
      <c r="D38" s="1">
        <f t="shared" ca="1" si="37"/>
        <v>1</v>
      </c>
      <c r="E38" s="1" t="str">
        <f t="shared" ca="1" si="37"/>
        <v/>
      </c>
      <c r="F38" s="1">
        <f t="shared" ca="1" si="18"/>
        <v>3</v>
      </c>
      <c r="G38" s="1">
        <f t="shared" ca="1" si="19"/>
        <v>1</v>
      </c>
      <c r="H38" s="1"/>
      <c r="I38" s="1"/>
      <c r="J38" s="1"/>
      <c r="K38" s="1"/>
    </row>
    <row r="39" spans="2:11">
      <c r="B39" s="1">
        <f t="shared" ca="1" si="1"/>
        <v>1</v>
      </c>
      <c r="C39" s="1" t="str">
        <f t="shared" ref="C39:E39" ca="1" si="38">IF(OR(B39=1,B39=""),"",B39+INT(RAND()+0.5))</f>
        <v/>
      </c>
      <c r="D39" s="1" t="str">
        <f t="shared" ca="1" si="38"/>
        <v/>
      </c>
      <c r="E39" s="1" t="str">
        <f t="shared" ca="1" si="38"/>
        <v/>
      </c>
      <c r="F39" s="1">
        <f t="shared" ca="1" si="18"/>
        <v>1</v>
      </c>
      <c r="G39" s="1">
        <f t="shared" ca="1" si="19"/>
        <v>1</v>
      </c>
      <c r="H39" s="1"/>
      <c r="I39" s="1"/>
      <c r="J39" s="1"/>
      <c r="K39" s="1"/>
    </row>
    <row r="40" spans="2:11">
      <c r="B40" s="1">
        <f t="shared" ca="1" si="1"/>
        <v>1</v>
      </c>
      <c r="C40" s="1" t="str">
        <f t="shared" ref="C40:E40" ca="1" si="39">IF(OR(B40=1,B40=""),"",B40+INT(RAND()+0.5))</f>
        <v/>
      </c>
      <c r="D40" s="1" t="str">
        <f t="shared" ca="1" si="39"/>
        <v/>
      </c>
      <c r="E40" s="1" t="str">
        <f t="shared" ca="1" si="39"/>
        <v/>
      </c>
      <c r="F40" s="1">
        <f t="shared" ca="1" si="18"/>
        <v>1</v>
      </c>
      <c r="G40" s="1">
        <f t="shared" ca="1" si="19"/>
        <v>1</v>
      </c>
      <c r="H40" s="1"/>
      <c r="I40" s="1"/>
      <c r="J40" s="1"/>
      <c r="K40" s="1"/>
    </row>
    <row r="41" spans="2:11">
      <c r="B41" s="1">
        <f t="shared" ca="1" si="1"/>
        <v>0</v>
      </c>
      <c r="C41" s="1">
        <f t="shared" ref="C41:E41" ca="1" si="40">IF(OR(B41=1,B41=""),"",B41+INT(RAND()+0.5))</f>
        <v>1</v>
      </c>
      <c r="D41" s="1" t="str">
        <f t="shared" ca="1" si="40"/>
        <v/>
      </c>
      <c r="E41" s="1" t="str">
        <f t="shared" ca="1" si="40"/>
        <v/>
      </c>
      <c r="F41" s="1">
        <f t="shared" ca="1" si="18"/>
        <v>2</v>
      </c>
      <c r="G41" s="1">
        <f t="shared" ca="1" si="19"/>
        <v>1</v>
      </c>
      <c r="H41" s="1"/>
      <c r="I41" s="1"/>
      <c r="J41" s="1"/>
      <c r="K41" s="1"/>
    </row>
    <row r="42" spans="2:11">
      <c r="B42" s="1">
        <f t="shared" ca="1" si="1"/>
        <v>1</v>
      </c>
      <c r="C42" s="1" t="str">
        <f t="shared" ref="C42:E42" ca="1" si="41">IF(OR(B42=1,B42=""),"",B42+INT(RAND()+0.5))</f>
        <v/>
      </c>
      <c r="D42" s="1" t="str">
        <f t="shared" ca="1" si="41"/>
        <v/>
      </c>
      <c r="E42" s="1" t="str">
        <f t="shared" ca="1" si="41"/>
        <v/>
      </c>
      <c r="F42" s="1">
        <f t="shared" ca="1" si="18"/>
        <v>1</v>
      </c>
      <c r="G42" s="1">
        <f t="shared" ca="1" si="19"/>
        <v>1</v>
      </c>
      <c r="H42" s="1"/>
      <c r="I42" s="1"/>
      <c r="J42" s="1"/>
      <c r="K42" s="1"/>
    </row>
    <row r="43" spans="2:11">
      <c r="B43" s="1">
        <f t="shared" ca="1" si="1"/>
        <v>0</v>
      </c>
      <c r="C43" s="1">
        <f t="shared" ref="C43:E43" ca="1" si="42">IF(OR(B43=1,B43=""),"",B43+INT(RAND()+0.5))</f>
        <v>1</v>
      </c>
      <c r="D43" s="1" t="str">
        <f t="shared" ca="1" si="42"/>
        <v/>
      </c>
      <c r="E43" s="1" t="str">
        <f t="shared" ca="1" si="42"/>
        <v/>
      </c>
      <c r="F43" s="1">
        <f t="shared" ca="1" si="18"/>
        <v>2</v>
      </c>
      <c r="G43" s="1">
        <f t="shared" ca="1" si="19"/>
        <v>1</v>
      </c>
      <c r="H43" s="1"/>
      <c r="I43" s="1"/>
      <c r="J43" s="1"/>
      <c r="K43" s="1"/>
    </row>
    <row r="44" spans="2:11">
      <c r="B44" s="1">
        <f t="shared" ca="1" si="1"/>
        <v>0</v>
      </c>
      <c r="C44" s="1">
        <f t="shared" ref="C44:E44" ca="1" si="43">IF(OR(B44=1,B44=""),"",B44+INT(RAND()+0.5))</f>
        <v>1</v>
      </c>
      <c r="D44" s="1" t="str">
        <f t="shared" ca="1" si="43"/>
        <v/>
      </c>
      <c r="E44" s="1" t="str">
        <f t="shared" ca="1" si="43"/>
        <v/>
      </c>
      <c r="F44" s="1">
        <f t="shared" ca="1" si="18"/>
        <v>2</v>
      </c>
      <c r="G44" s="1">
        <f t="shared" ca="1" si="19"/>
        <v>1</v>
      </c>
      <c r="H44" s="1"/>
      <c r="I44" s="1"/>
      <c r="J44" s="1"/>
      <c r="K44" s="1"/>
    </row>
    <row r="45" spans="2:11">
      <c r="B45" s="1">
        <f t="shared" ca="1" si="1"/>
        <v>0</v>
      </c>
      <c r="C45" s="1">
        <f t="shared" ref="C45:E45" ca="1" si="44">IF(OR(B45=1,B45=""),"",B45+INT(RAND()+0.5))</f>
        <v>1</v>
      </c>
      <c r="D45" s="1" t="str">
        <f t="shared" ca="1" si="44"/>
        <v/>
      </c>
      <c r="E45" s="1" t="str">
        <f t="shared" ca="1" si="44"/>
        <v/>
      </c>
      <c r="F45" s="1">
        <f t="shared" ca="1" si="18"/>
        <v>2</v>
      </c>
      <c r="G45" s="1">
        <f t="shared" ca="1" si="19"/>
        <v>1</v>
      </c>
      <c r="H45" s="1"/>
      <c r="I45" s="1"/>
      <c r="J45" s="1"/>
      <c r="K45" s="1"/>
    </row>
    <row r="46" spans="2:11">
      <c r="B46" s="1">
        <f t="shared" ca="1" si="1"/>
        <v>1</v>
      </c>
      <c r="C46" s="1" t="str">
        <f t="shared" ref="C46:E46" ca="1" si="45">IF(OR(B46=1,B46=""),"",B46+INT(RAND()+0.5))</f>
        <v/>
      </c>
      <c r="D46" s="1" t="str">
        <f t="shared" ca="1" si="45"/>
        <v/>
      </c>
      <c r="E46" s="1" t="str">
        <f t="shared" ca="1" si="45"/>
        <v/>
      </c>
      <c r="F46" s="1">
        <f t="shared" ca="1" si="18"/>
        <v>1</v>
      </c>
      <c r="G46" s="1">
        <f t="shared" ca="1" si="19"/>
        <v>1</v>
      </c>
      <c r="H46" s="1"/>
      <c r="I46" s="1"/>
      <c r="J46" s="1"/>
      <c r="K46" s="1"/>
    </row>
    <row r="47" spans="2:11">
      <c r="B47" s="1">
        <f t="shared" ca="1" si="1"/>
        <v>1</v>
      </c>
      <c r="C47" s="1" t="str">
        <f t="shared" ref="C47:E47" ca="1" si="46">IF(OR(B47=1,B47=""),"",B47+INT(RAND()+0.5))</f>
        <v/>
      </c>
      <c r="D47" s="1" t="str">
        <f t="shared" ca="1" si="46"/>
        <v/>
      </c>
      <c r="E47" s="1" t="str">
        <f t="shared" ca="1" si="46"/>
        <v/>
      </c>
      <c r="F47" s="1">
        <f t="shared" ca="1" si="18"/>
        <v>1</v>
      </c>
      <c r="G47" s="1">
        <f t="shared" ca="1" si="19"/>
        <v>1</v>
      </c>
      <c r="H47" s="1"/>
      <c r="I47" s="1"/>
      <c r="J47" s="1"/>
      <c r="K47" s="1"/>
    </row>
    <row r="48" spans="2:11">
      <c r="B48" s="1">
        <f t="shared" ca="1" si="1"/>
        <v>0</v>
      </c>
      <c r="C48" s="1">
        <f t="shared" ref="C48:E48" ca="1" si="47">IF(OR(B48=1,B48=""),"",B48+INT(RAND()+0.5))</f>
        <v>0</v>
      </c>
      <c r="D48" s="1">
        <f t="shared" ca="1" si="47"/>
        <v>1</v>
      </c>
      <c r="E48" s="1" t="str">
        <f t="shared" ca="1" si="47"/>
        <v/>
      </c>
      <c r="F48" s="1">
        <f t="shared" ca="1" si="18"/>
        <v>3</v>
      </c>
      <c r="G48" s="1">
        <f t="shared" ca="1" si="19"/>
        <v>1</v>
      </c>
      <c r="H48" s="1"/>
      <c r="I48" s="1"/>
      <c r="J48" s="1"/>
      <c r="K48" s="1"/>
    </row>
    <row r="49" spans="2:11">
      <c r="B49" s="1">
        <f t="shared" ca="1" si="1"/>
        <v>0</v>
      </c>
      <c r="C49" s="1">
        <f t="shared" ref="C49:E49" ca="1" si="48">IF(OR(B49=1,B49=""),"",B49+INT(RAND()+0.5))</f>
        <v>0</v>
      </c>
      <c r="D49" s="1">
        <f t="shared" ca="1" si="48"/>
        <v>0</v>
      </c>
      <c r="E49" s="1">
        <f t="shared" ca="1" si="48"/>
        <v>1</v>
      </c>
      <c r="F49" s="1">
        <f t="shared" ca="1" si="18"/>
        <v>4</v>
      </c>
      <c r="G49" s="1">
        <f t="shared" ca="1" si="19"/>
        <v>1</v>
      </c>
      <c r="H49" s="1"/>
      <c r="I49" s="1"/>
      <c r="J49" s="1"/>
      <c r="K49" s="1"/>
    </row>
    <row r="50" spans="2:11">
      <c r="B50" s="1">
        <f t="shared" ca="1" si="1"/>
        <v>1</v>
      </c>
      <c r="C50" s="1" t="str">
        <f t="shared" ref="C50:E50" ca="1" si="49">IF(OR(B50=1,B50=""),"",B50+INT(RAND()+0.5))</f>
        <v/>
      </c>
      <c r="D50" s="1" t="str">
        <f t="shared" ca="1" si="49"/>
        <v/>
      </c>
      <c r="E50" s="1" t="str">
        <f t="shared" ca="1" si="49"/>
        <v/>
      </c>
      <c r="F50" s="1">
        <f t="shared" ca="1" si="18"/>
        <v>1</v>
      </c>
      <c r="G50" s="1">
        <f t="shared" ca="1" si="19"/>
        <v>1</v>
      </c>
      <c r="H50" s="1"/>
      <c r="I50" s="1"/>
      <c r="J50" s="1"/>
      <c r="K50" s="1"/>
    </row>
    <row r="51" spans="2:11">
      <c r="B51" s="1">
        <f t="shared" ca="1" si="1"/>
        <v>1</v>
      </c>
      <c r="C51" s="1" t="str">
        <f t="shared" ref="C51:E51" ca="1" si="50">IF(OR(B51=1,B51=""),"",B51+INT(RAND()+0.5))</f>
        <v/>
      </c>
      <c r="D51" s="1" t="str">
        <f t="shared" ca="1" si="50"/>
        <v/>
      </c>
      <c r="E51" s="1" t="str">
        <f t="shared" ca="1" si="50"/>
        <v/>
      </c>
      <c r="F51" s="1">
        <f t="shared" ca="1" si="18"/>
        <v>1</v>
      </c>
      <c r="G51" s="1">
        <f t="shared" ca="1" si="19"/>
        <v>1</v>
      </c>
      <c r="H51" s="1"/>
      <c r="I51" s="1"/>
      <c r="J51" s="1"/>
      <c r="K51" s="1"/>
    </row>
    <row r="52" spans="2:11">
      <c r="B52" s="1">
        <f t="shared" ca="1" si="1"/>
        <v>0</v>
      </c>
      <c r="C52" s="1">
        <f t="shared" ref="C52:E52" ca="1" si="51">IF(OR(B52=1,B52=""),"",B52+INT(RAND()+0.5))</f>
        <v>0</v>
      </c>
      <c r="D52" s="1">
        <f t="shared" ca="1" si="51"/>
        <v>1</v>
      </c>
      <c r="E52" s="1" t="str">
        <f t="shared" ca="1" si="51"/>
        <v/>
      </c>
      <c r="F52" s="1">
        <f t="shared" ca="1" si="18"/>
        <v>3</v>
      </c>
      <c r="G52" s="1">
        <f t="shared" ca="1" si="19"/>
        <v>1</v>
      </c>
      <c r="H52" s="1"/>
      <c r="I52" s="1"/>
      <c r="J52" s="1"/>
      <c r="K52" s="1"/>
    </row>
    <row r="53" spans="2:11">
      <c r="B53" s="1">
        <f t="shared" ca="1" si="1"/>
        <v>1</v>
      </c>
      <c r="C53" s="1" t="str">
        <f t="shared" ref="C53:E53" ca="1" si="52">IF(OR(B53=1,B53=""),"",B53+INT(RAND()+0.5))</f>
        <v/>
      </c>
      <c r="D53" s="1" t="str">
        <f t="shared" ca="1" si="52"/>
        <v/>
      </c>
      <c r="E53" s="1" t="str">
        <f t="shared" ca="1" si="52"/>
        <v/>
      </c>
      <c r="F53" s="1">
        <f t="shared" ca="1" si="18"/>
        <v>1</v>
      </c>
      <c r="G53" s="1">
        <f t="shared" ca="1" si="19"/>
        <v>1</v>
      </c>
      <c r="H53" s="1"/>
      <c r="I53" s="1"/>
      <c r="J53" s="1"/>
      <c r="K53" s="1"/>
    </row>
    <row r="54" spans="2:11">
      <c r="B54" s="1">
        <f t="shared" ca="1" si="1"/>
        <v>1</v>
      </c>
      <c r="C54" s="1" t="str">
        <f t="shared" ref="C54:E54" ca="1" si="53">IF(OR(B54=1,B54=""),"",B54+INT(RAND()+0.5))</f>
        <v/>
      </c>
      <c r="D54" s="1" t="str">
        <f t="shared" ca="1" si="53"/>
        <v/>
      </c>
      <c r="E54" s="1" t="str">
        <f t="shared" ca="1" si="53"/>
        <v/>
      </c>
      <c r="F54" s="1">
        <f t="shared" ca="1" si="18"/>
        <v>1</v>
      </c>
      <c r="G54" s="1">
        <f t="shared" ca="1" si="19"/>
        <v>1</v>
      </c>
      <c r="H54" s="1"/>
      <c r="I54" s="1"/>
      <c r="J54" s="1"/>
      <c r="K54" s="1"/>
    </row>
    <row r="55" spans="2:11">
      <c r="B55" s="1">
        <f t="shared" ca="1" si="1"/>
        <v>0</v>
      </c>
      <c r="C55" s="1">
        <f t="shared" ref="C55:E55" ca="1" si="54">IF(OR(B55=1,B55=""),"",B55+INT(RAND()+0.5))</f>
        <v>0</v>
      </c>
      <c r="D55" s="1">
        <f t="shared" ca="1" si="54"/>
        <v>1</v>
      </c>
      <c r="E55" s="1" t="str">
        <f t="shared" ca="1" si="54"/>
        <v/>
      </c>
      <c r="F55" s="1">
        <f t="shared" ca="1" si="18"/>
        <v>3</v>
      </c>
      <c r="G55" s="1">
        <f t="shared" ca="1" si="19"/>
        <v>1</v>
      </c>
      <c r="H55" s="1"/>
      <c r="I55" s="1"/>
      <c r="J55" s="1"/>
      <c r="K55" s="1"/>
    </row>
    <row r="56" spans="2:11">
      <c r="B56" s="1">
        <f t="shared" ca="1" si="1"/>
        <v>0</v>
      </c>
      <c r="C56" s="1">
        <f t="shared" ref="C56:E56" ca="1" si="55">IF(OR(B56=1,B56=""),"",B56+INT(RAND()+0.5))</f>
        <v>0</v>
      </c>
      <c r="D56" s="1">
        <f t="shared" ca="1" si="55"/>
        <v>0</v>
      </c>
      <c r="E56" s="1">
        <f t="shared" ca="1" si="55"/>
        <v>0</v>
      </c>
      <c r="F56" s="1">
        <f t="shared" ca="1" si="18"/>
        <v>4</v>
      </c>
      <c r="G56" s="1">
        <f t="shared" ca="1" si="19"/>
        <v>0</v>
      </c>
      <c r="H56" s="1"/>
      <c r="I56" s="1"/>
      <c r="J56" s="1"/>
      <c r="K56" s="1"/>
    </row>
    <row r="57" spans="2:11">
      <c r="B57" s="1">
        <f t="shared" ca="1" si="1"/>
        <v>0</v>
      </c>
      <c r="C57" s="1">
        <f t="shared" ref="C57:E57" ca="1" si="56">IF(OR(B57=1,B57=""),"",B57+INT(RAND()+0.5))</f>
        <v>0</v>
      </c>
      <c r="D57" s="1">
        <f t="shared" ca="1" si="56"/>
        <v>0</v>
      </c>
      <c r="E57" s="1">
        <f t="shared" ca="1" si="56"/>
        <v>1</v>
      </c>
      <c r="F57" s="1">
        <f t="shared" ca="1" si="18"/>
        <v>4</v>
      </c>
      <c r="G57" s="1">
        <f t="shared" ca="1" si="19"/>
        <v>1</v>
      </c>
      <c r="H57" s="1"/>
      <c r="I57" s="1"/>
      <c r="J57" s="1"/>
      <c r="K57" s="1"/>
    </row>
    <row r="58" spans="2:11">
      <c r="B58" s="1">
        <f t="shared" ca="1" si="1"/>
        <v>0</v>
      </c>
      <c r="C58" s="1">
        <f t="shared" ref="C58:E58" ca="1" si="57">IF(OR(B58=1,B58=""),"",B58+INT(RAND()+0.5))</f>
        <v>1</v>
      </c>
      <c r="D58" s="1" t="str">
        <f t="shared" ca="1" si="57"/>
        <v/>
      </c>
      <c r="E58" s="1" t="str">
        <f t="shared" ca="1" si="57"/>
        <v/>
      </c>
      <c r="F58" s="1">
        <f t="shared" ca="1" si="18"/>
        <v>2</v>
      </c>
      <c r="G58" s="1">
        <f t="shared" ca="1" si="19"/>
        <v>1</v>
      </c>
      <c r="H58" s="1"/>
      <c r="I58" s="1"/>
      <c r="J58" s="1"/>
      <c r="K58" s="1"/>
    </row>
    <row r="59" spans="2:11">
      <c r="B59" s="1">
        <f t="shared" ca="1" si="1"/>
        <v>1</v>
      </c>
      <c r="C59" s="1" t="str">
        <f t="shared" ref="C59:E59" ca="1" si="58">IF(OR(B59=1,B59=""),"",B59+INT(RAND()+0.5))</f>
        <v/>
      </c>
      <c r="D59" s="1" t="str">
        <f t="shared" ca="1" si="58"/>
        <v/>
      </c>
      <c r="E59" s="1" t="str">
        <f t="shared" ca="1" si="58"/>
        <v/>
      </c>
      <c r="F59" s="1">
        <f t="shared" ca="1" si="18"/>
        <v>1</v>
      </c>
      <c r="G59" s="1">
        <f t="shared" ca="1" si="19"/>
        <v>1</v>
      </c>
      <c r="H59" s="1"/>
      <c r="I59" s="1"/>
      <c r="J59" s="1"/>
      <c r="K59" s="1"/>
    </row>
    <row r="60" spans="2:11">
      <c r="B60" s="1">
        <f t="shared" ca="1" si="1"/>
        <v>0</v>
      </c>
      <c r="C60" s="1">
        <f t="shared" ref="C60:E60" ca="1" si="59">IF(OR(B60=1,B60=""),"",B60+INT(RAND()+0.5))</f>
        <v>1</v>
      </c>
      <c r="D60" s="1" t="str">
        <f t="shared" ca="1" si="59"/>
        <v/>
      </c>
      <c r="E60" s="1" t="str">
        <f t="shared" ca="1" si="59"/>
        <v/>
      </c>
      <c r="F60" s="1">
        <f t="shared" ca="1" si="18"/>
        <v>2</v>
      </c>
      <c r="G60" s="1">
        <f t="shared" ca="1" si="19"/>
        <v>1</v>
      </c>
      <c r="H60" s="1"/>
      <c r="I60" s="1"/>
      <c r="J60" s="1"/>
      <c r="K60" s="1"/>
    </row>
    <row r="61" spans="2:11">
      <c r="B61" s="1">
        <f t="shared" ca="1" si="1"/>
        <v>0</v>
      </c>
      <c r="C61" s="1">
        <f t="shared" ref="C61:E61" ca="1" si="60">IF(OR(B61=1,B61=""),"",B61+INT(RAND()+0.5))</f>
        <v>0</v>
      </c>
      <c r="D61" s="1">
        <f t="shared" ca="1" si="60"/>
        <v>1</v>
      </c>
      <c r="E61" s="1" t="str">
        <f t="shared" ca="1" si="60"/>
        <v/>
      </c>
      <c r="F61" s="1">
        <f t="shared" ca="1" si="18"/>
        <v>3</v>
      </c>
      <c r="G61" s="1">
        <f t="shared" ca="1" si="19"/>
        <v>1</v>
      </c>
      <c r="H61" s="1"/>
      <c r="I61" s="1"/>
      <c r="J61" s="1"/>
      <c r="K61" s="1"/>
    </row>
    <row r="62" spans="2:11">
      <c r="B62" s="1">
        <f t="shared" ca="1" si="1"/>
        <v>0</v>
      </c>
      <c r="C62" s="1">
        <f t="shared" ref="C62:E62" ca="1" si="61">IF(OR(B62=1,B62=""),"",B62+INT(RAND()+0.5))</f>
        <v>0</v>
      </c>
      <c r="D62" s="1">
        <f t="shared" ca="1" si="61"/>
        <v>1</v>
      </c>
      <c r="E62" s="1" t="str">
        <f t="shared" ca="1" si="61"/>
        <v/>
      </c>
      <c r="F62" s="1">
        <f t="shared" ca="1" si="18"/>
        <v>3</v>
      </c>
      <c r="G62" s="1">
        <f t="shared" ca="1" si="19"/>
        <v>1</v>
      </c>
      <c r="H62" s="1"/>
      <c r="I62" s="1"/>
      <c r="J62" s="1"/>
      <c r="K62" s="1"/>
    </row>
    <row r="63" spans="2:11">
      <c r="B63" s="1">
        <f t="shared" ca="1" si="1"/>
        <v>0</v>
      </c>
      <c r="C63" s="1">
        <f t="shared" ref="C63:E63" ca="1" si="62">IF(OR(B63=1,B63=""),"",B63+INT(RAND()+0.5))</f>
        <v>1</v>
      </c>
      <c r="D63" s="1" t="str">
        <f t="shared" ca="1" si="62"/>
        <v/>
      </c>
      <c r="E63" s="1" t="str">
        <f t="shared" ca="1" si="62"/>
        <v/>
      </c>
      <c r="F63" s="1">
        <f t="shared" ca="1" si="18"/>
        <v>2</v>
      </c>
      <c r="G63" s="1">
        <f t="shared" ca="1" si="19"/>
        <v>1</v>
      </c>
      <c r="H63" s="1"/>
      <c r="I63" s="1"/>
      <c r="J63" s="1"/>
      <c r="K63" s="1"/>
    </row>
    <row r="64" spans="2:11">
      <c r="B64" s="1">
        <f t="shared" ca="1" si="1"/>
        <v>1</v>
      </c>
      <c r="C64" s="1" t="str">
        <f t="shared" ref="C64:E64" ca="1" si="63">IF(OR(B64=1,B64=""),"",B64+INT(RAND()+0.5))</f>
        <v/>
      </c>
      <c r="D64" s="1" t="str">
        <f t="shared" ca="1" si="63"/>
        <v/>
      </c>
      <c r="E64" s="1" t="str">
        <f t="shared" ca="1" si="63"/>
        <v/>
      </c>
      <c r="F64" s="1">
        <f t="shared" ca="1" si="18"/>
        <v>1</v>
      </c>
      <c r="G64" s="1">
        <f t="shared" ca="1" si="19"/>
        <v>1</v>
      </c>
      <c r="H64" s="1"/>
      <c r="I64" s="1"/>
      <c r="J64" s="1"/>
      <c r="K64" s="1"/>
    </row>
    <row r="65" spans="2:11">
      <c r="B65" s="1">
        <f t="shared" ca="1" si="1"/>
        <v>1</v>
      </c>
      <c r="C65" s="1" t="str">
        <f t="shared" ref="C65:E65" ca="1" si="64">IF(OR(B65=1,B65=""),"",B65+INT(RAND()+0.5))</f>
        <v/>
      </c>
      <c r="D65" s="1" t="str">
        <f t="shared" ca="1" si="64"/>
        <v/>
      </c>
      <c r="E65" s="1" t="str">
        <f t="shared" ca="1" si="64"/>
        <v/>
      </c>
      <c r="F65" s="1">
        <f t="shared" ca="1" si="18"/>
        <v>1</v>
      </c>
      <c r="G65" s="1">
        <f t="shared" ca="1" si="19"/>
        <v>1</v>
      </c>
      <c r="H65" s="1"/>
      <c r="I65" s="1"/>
      <c r="J65" s="1"/>
      <c r="K65" s="1"/>
    </row>
    <row r="66" spans="2:11">
      <c r="B66" s="1">
        <f t="shared" ca="1" si="1"/>
        <v>1</v>
      </c>
      <c r="C66" s="1" t="str">
        <f t="shared" ref="C66:E66" ca="1" si="65">IF(OR(B66=1,B66=""),"",B66+INT(RAND()+0.5))</f>
        <v/>
      </c>
      <c r="D66" s="1" t="str">
        <f t="shared" ca="1" si="65"/>
        <v/>
      </c>
      <c r="E66" s="1" t="str">
        <f t="shared" ca="1" si="65"/>
        <v/>
      </c>
      <c r="F66" s="1">
        <f t="shared" ca="1" si="18"/>
        <v>1</v>
      </c>
      <c r="G66" s="1">
        <f t="shared" ca="1" si="19"/>
        <v>1</v>
      </c>
      <c r="H66" s="1"/>
      <c r="I66" s="1"/>
      <c r="J66" s="1"/>
      <c r="K66" s="1"/>
    </row>
    <row r="67" spans="2:11">
      <c r="B67" s="1">
        <f t="shared" ca="1" si="1"/>
        <v>0</v>
      </c>
      <c r="C67" s="1">
        <f t="shared" ref="C67:E67" ca="1" si="66">IF(OR(B67=1,B67=""),"",B67+INT(RAND()+0.5))</f>
        <v>1</v>
      </c>
      <c r="D67" s="1" t="str">
        <f t="shared" ca="1" si="66"/>
        <v/>
      </c>
      <c r="E67" s="1" t="str">
        <f t="shared" ca="1" si="66"/>
        <v/>
      </c>
      <c r="F67" s="1">
        <f t="shared" ca="1" si="18"/>
        <v>2</v>
      </c>
      <c r="G67" s="1">
        <f t="shared" ca="1" si="19"/>
        <v>1</v>
      </c>
      <c r="H67" s="1"/>
      <c r="I67" s="1"/>
      <c r="J67" s="1"/>
      <c r="K67" s="1"/>
    </row>
    <row r="68" spans="2:11">
      <c r="B68" s="1">
        <f t="shared" ca="1" si="1"/>
        <v>0</v>
      </c>
      <c r="C68" s="1">
        <f t="shared" ref="C68:E68" ca="1" si="67">IF(OR(B68=1,B68=""),"",B68+INT(RAND()+0.5))</f>
        <v>0</v>
      </c>
      <c r="D68" s="1">
        <f t="shared" ca="1" si="67"/>
        <v>0</v>
      </c>
      <c r="E68" s="1">
        <f t="shared" ca="1" si="67"/>
        <v>0</v>
      </c>
      <c r="F68" s="1">
        <f t="shared" ca="1" si="18"/>
        <v>4</v>
      </c>
      <c r="G68" s="1">
        <f t="shared" ca="1" si="19"/>
        <v>0</v>
      </c>
      <c r="H68" s="1"/>
      <c r="I68" s="1"/>
      <c r="J68" s="1"/>
      <c r="K68" s="1"/>
    </row>
    <row r="69" spans="2:11">
      <c r="B69" s="1">
        <f t="shared" ca="1" si="1"/>
        <v>0</v>
      </c>
      <c r="C69" s="1">
        <f t="shared" ref="C69:E69" ca="1" si="68">IF(OR(B69=1,B69=""),"",B69+INT(RAND()+0.5))</f>
        <v>1</v>
      </c>
      <c r="D69" s="1" t="str">
        <f t="shared" ca="1" si="68"/>
        <v/>
      </c>
      <c r="E69" s="1" t="str">
        <f t="shared" ca="1" si="68"/>
        <v/>
      </c>
      <c r="F69" s="1">
        <f t="shared" ca="1" si="18"/>
        <v>2</v>
      </c>
      <c r="G69" s="1">
        <f t="shared" ca="1" si="19"/>
        <v>1</v>
      </c>
      <c r="H69" s="1"/>
      <c r="I69" s="1"/>
      <c r="J69" s="1"/>
      <c r="K69" s="1"/>
    </row>
    <row r="70" spans="2:11">
      <c r="B70" s="1">
        <f t="shared" ca="1" si="1"/>
        <v>1</v>
      </c>
      <c r="C70" s="1" t="str">
        <f t="shared" ref="C70:E70" ca="1" si="69">IF(OR(B70=1,B70=""),"",B70+INT(RAND()+0.5))</f>
        <v/>
      </c>
      <c r="D70" s="1" t="str">
        <f t="shared" ca="1" si="69"/>
        <v/>
      </c>
      <c r="E70" s="1" t="str">
        <f t="shared" ca="1" si="69"/>
        <v/>
      </c>
      <c r="F70" s="1">
        <f t="shared" ca="1" si="18"/>
        <v>1</v>
      </c>
      <c r="G70" s="1">
        <f t="shared" ca="1" si="19"/>
        <v>1</v>
      </c>
      <c r="H70" s="1"/>
      <c r="I70" s="1"/>
      <c r="J70" s="1"/>
      <c r="K70" s="1"/>
    </row>
    <row r="71" spans="2:11">
      <c r="B71" s="1">
        <f t="shared" ref="B71:B134" ca="1" si="70">INT(RAND()+0.5)</f>
        <v>1</v>
      </c>
      <c r="C71" s="1" t="str">
        <f t="shared" ref="C71:E71" ca="1" si="71">IF(OR(B71=1,B71=""),"",B71+INT(RAND()+0.5))</f>
        <v/>
      </c>
      <c r="D71" s="1" t="str">
        <f t="shared" ca="1" si="71"/>
        <v/>
      </c>
      <c r="E71" s="1" t="str">
        <f t="shared" ca="1" si="71"/>
        <v/>
      </c>
      <c r="F71" s="1">
        <f t="shared" ca="1" si="18"/>
        <v>1</v>
      </c>
      <c r="G71" s="1">
        <f t="shared" ca="1" si="19"/>
        <v>1</v>
      </c>
      <c r="H71" s="1"/>
      <c r="I71" s="1"/>
      <c r="J71" s="1"/>
      <c r="K71" s="1"/>
    </row>
    <row r="72" spans="2:11">
      <c r="B72" s="1">
        <f t="shared" ca="1" si="70"/>
        <v>1</v>
      </c>
      <c r="C72" s="1" t="str">
        <f t="shared" ref="C72:E72" ca="1" si="72">IF(OR(B72=1,B72=""),"",B72+INT(RAND()+0.5))</f>
        <v/>
      </c>
      <c r="D72" s="1" t="str">
        <f t="shared" ca="1" si="72"/>
        <v/>
      </c>
      <c r="E72" s="1" t="str">
        <f t="shared" ca="1" si="72"/>
        <v/>
      </c>
      <c r="F72" s="1">
        <f t="shared" ca="1" si="18"/>
        <v>1</v>
      </c>
      <c r="G72" s="1">
        <f t="shared" ca="1" si="19"/>
        <v>1</v>
      </c>
      <c r="H72" s="1"/>
      <c r="I72" s="1"/>
      <c r="J72" s="1"/>
      <c r="K72" s="1"/>
    </row>
    <row r="73" spans="2:11">
      <c r="B73" s="1">
        <f t="shared" ca="1" si="70"/>
        <v>0</v>
      </c>
      <c r="C73" s="1">
        <f t="shared" ref="C73:E73" ca="1" si="73">IF(OR(B73=1,B73=""),"",B73+INT(RAND()+0.5))</f>
        <v>0</v>
      </c>
      <c r="D73" s="1">
        <f t="shared" ca="1" si="73"/>
        <v>0</v>
      </c>
      <c r="E73" s="1">
        <f t="shared" ca="1" si="73"/>
        <v>0</v>
      </c>
      <c r="F73" s="1">
        <f t="shared" ca="1" si="18"/>
        <v>4</v>
      </c>
      <c r="G73" s="1">
        <f t="shared" ca="1" si="19"/>
        <v>0</v>
      </c>
      <c r="H73" s="1"/>
      <c r="I73" s="1"/>
      <c r="J73" s="1"/>
      <c r="K73" s="1"/>
    </row>
    <row r="74" spans="2:11">
      <c r="B74" s="1">
        <f t="shared" ca="1" si="70"/>
        <v>1</v>
      </c>
      <c r="C74" s="1" t="str">
        <f t="shared" ref="C74:E74" ca="1" si="74">IF(OR(B74=1,B74=""),"",B74+INT(RAND()+0.5))</f>
        <v/>
      </c>
      <c r="D74" s="1" t="str">
        <f t="shared" ca="1" si="74"/>
        <v/>
      </c>
      <c r="E74" s="1" t="str">
        <f t="shared" ca="1" si="74"/>
        <v/>
      </c>
      <c r="F74" s="1">
        <f t="shared" ca="1" si="18"/>
        <v>1</v>
      </c>
      <c r="G74" s="1">
        <f t="shared" ca="1" si="19"/>
        <v>1</v>
      </c>
      <c r="H74" s="1"/>
      <c r="I74" s="1"/>
      <c r="J74" s="1"/>
      <c r="K74" s="1"/>
    </row>
    <row r="75" spans="2:11">
      <c r="B75" s="1">
        <f t="shared" ca="1" si="70"/>
        <v>0</v>
      </c>
      <c r="C75" s="1">
        <f t="shared" ref="C75:E75" ca="1" si="75">IF(OR(B75=1,B75=""),"",B75+INT(RAND()+0.5))</f>
        <v>0</v>
      </c>
      <c r="D75" s="1">
        <f t="shared" ca="1" si="75"/>
        <v>0</v>
      </c>
      <c r="E75" s="1">
        <f t="shared" ca="1" si="75"/>
        <v>1</v>
      </c>
      <c r="F75" s="1">
        <f t="shared" ca="1" si="18"/>
        <v>4</v>
      </c>
      <c r="G75" s="1">
        <f t="shared" ca="1" si="19"/>
        <v>1</v>
      </c>
      <c r="H75" s="1"/>
      <c r="I75" s="1"/>
      <c r="J75" s="1"/>
      <c r="K75" s="1"/>
    </row>
    <row r="76" spans="2:11">
      <c r="B76" s="1">
        <f t="shared" ca="1" si="70"/>
        <v>0</v>
      </c>
      <c r="C76" s="1">
        <f t="shared" ref="C76:E76" ca="1" si="76">IF(OR(B76=1,B76=""),"",B76+INT(RAND()+0.5))</f>
        <v>0</v>
      </c>
      <c r="D76" s="1">
        <f t="shared" ca="1" si="76"/>
        <v>1</v>
      </c>
      <c r="E76" s="1" t="str">
        <f t="shared" ca="1" si="76"/>
        <v/>
      </c>
      <c r="F76" s="1">
        <f t="shared" ca="1" si="18"/>
        <v>3</v>
      </c>
      <c r="G76" s="1">
        <f t="shared" ca="1" si="19"/>
        <v>1</v>
      </c>
      <c r="H76" s="1"/>
      <c r="I76" s="1"/>
      <c r="J76" s="1"/>
      <c r="K76" s="1"/>
    </row>
    <row r="77" spans="2:11">
      <c r="B77" s="1">
        <f t="shared" ca="1" si="70"/>
        <v>1</v>
      </c>
      <c r="C77" s="1" t="str">
        <f t="shared" ref="C77:E77" ca="1" si="77">IF(OR(B77=1,B77=""),"",B77+INT(RAND()+0.5))</f>
        <v/>
      </c>
      <c r="D77" s="1" t="str">
        <f t="shared" ca="1" si="77"/>
        <v/>
      </c>
      <c r="E77" s="1" t="str">
        <f t="shared" ca="1" si="77"/>
        <v/>
      </c>
      <c r="F77" s="1">
        <f t="shared" ca="1" si="18"/>
        <v>1</v>
      </c>
      <c r="G77" s="1">
        <f t="shared" ca="1" si="19"/>
        <v>1</v>
      </c>
      <c r="H77" s="1"/>
      <c r="I77" s="1"/>
      <c r="J77" s="1"/>
      <c r="K77" s="1"/>
    </row>
    <row r="78" spans="2:11">
      <c r="B78" s="1">
        <f t="shared" ca="1" si="70"/>
        <v>0</v>
      </c>
      <c r="C78" s="1">
        <f t="shared" ref="C78:E78" ca="1" si="78">IF(OR(B78=1,B78=""),"",B78+INT(RAND()+0.5))</f>
        <v>1</v>
      </c>
      <c r="D78" s="1" t="str">
        <f t="shared" ca="1" si="78"/>
        <v/>
      </c>
      <c r="E78" s="1" t="str">
        <f t="shared" ca="1" si="78"/>
        <v/>
      </c>
      <c r="F78" s="1">
        <f t="shared" ca="1" si="18"/>
        <v>2</v>
      </c>
      <c r="G78" s="1">
        <f t="shared" ca="1" si="19"/>
        <v>1</v>
      </c>
      <c r="H78" s="1"/>
      <c r="I78" s="1"/>
      <c r="J78" s="1"/>
      <c r="K78" s="1"/>
    </row>
    <row r="79" spans="2:11">
      <c r="B79" s="1">
        <f t="shared" ca="1" si="70"/>
        <v>0</v>
      </c>
      <c r="C79" s="1">
        <f t="shared" ref="C79:E79" ca="1" si="79">IF(OR(B79=1,B79=""),"",B79+INT(RAND()+0.5))</f>
        <v>1</v>
      </c>
      <c r="D79" s="1" t="str">
        <f t="shared" ca="1" si="79"/>
        <v/>
      </c>
      <c r="E79" s="1" t="str">
        <f t="shared" ca="1" si="79"/>
        <v/>
      </c>
      <c r="F79" s="1">
        <f t="shared" ca="1" si="18"/>
        <v>2</v>
      </c>
      <c r="G79" s="1">
        <f t="shared" ca="1" si="19"/>
        <v>1</v>
      </c>
      <c r="H79" s="1"/>
      <c r="I79" s="1"/>
      <c r="J79" s="1"/>
      <c r="K79" s="1"/>
    </row>
    <row r="80" spans="2:11">
      <c r="B80" s="1">
        <f t="shared" ca="1" si="70"/>
        <v>0</v>
      </c>
      <c r="C80" s="1">
        <f t="shared" ref="C80:E80" ca="1" si="80">IF(OR(B80=1,B80=""),"",B80+INT(RAND()+0.5))</f>
        <v>1</v>
      </c>
      <c r="D80" s="1" t="str">
        <f t="shared" ca="1" si="80"/>
        <v/>
      </c>
      <c r="E80" s="1" t="str">
        <f t="shared" ca="1" si="80"/>
        <v/>
      </c>
      <c r="F80" s="1">
        <f t="shared" ca="1" si="18"/>
        <v>2</v>
      </c>
      <c r="G80" s="1">
        <f t="shared" ca="1" si="19"/>
        <v>1</v>
      </c>
      <c r="H80" s="1"/>
      <c r="I80" s="1"/>
      <c r="J80" s="1"/>
      <c r="K80" s="1"/>
    </row>
    <row r="81" spans="2:11">
      <c r="B81" s="1">
        <f t="shared" ca="1" si="70"/>
        <v>0</v>
      </c>
      <c r="C81" s="1">
        <f t="shared" ref="C81:E81" ca="1" si="81">IF(OR(B81=1,B81=""),"",B81+INT(RAND()+0.5))</f>
        <v>0</v>
      </c>
      <c r="D81" s="1">
        <f t="shared" ca="1" si="81"/>
        <v>0</v>
      </c>
      <c r="E81" s="1">
        <f t="shared" ca="1" si="81"/>
        <v>0</v>
      </c>
      <c r="F81" s="1">
        <f t="shared" ca="1" si="18"/>
        <v>4</v>
      </c>
      <c r="G81" s="1">
        <f t="shared" ca="1" si="19"/>
        <v>0</v>
      </c>
      <c r="H81" s="1"/>
      <c r="I81" s="1"/>
      <c r="J81" s="1"/>
      <c r="K81" s="1"/>
    </row>
    <row r="82" spans="2:11">
      <c r="B82" s="1">
        <f t="shared" ca="1" si="70"/>
        <v>0</v>
      </c>
      <c r="C82" s="1">
        <f t="shared" ref="C82:E82" ca="1" si="82">IF(OR(B82=1,B82=""),"",B82+INT(RAND()+0.5))</f>
        <v>0</v>
      </c>
      <c r="D82" s="1">
        <f t="shared" ca="1" si="82"/>
        <v>0</v>
      </c>
      <c r="E82" s="1">
        <f t="shared" ca="1" si="82"/>
        <v>1</v>
      </c>
      <c r="F82" s="1">
        <f t="shared" ca="1" si="18"/>
        <v>4</v>
      </c>
      <c r="G82" s="1">
        <f t="shared" ca="1" si="19"/>
        <v>1</v>
      </c>
      <c r="H82" s="1"/>
      <c r="I82" s="1"/>
      <c r="J82" s="1"/>
      <c r="K82" s="1"/>
    </row>
    <row r="83" spans="2:11">
      <c r="B83" s="1">
        <f t="shared" ca="1" si="70"/>
        <v>0</v>
      </c>
      <c r="C83" s="1">
        <f t="shared" ref="C83:E83" ca="1" si="83">IF(OR(B83=1,B83=""),"",B83+INT(RAND()+0.5))</f>
        <v>0</v>
      </c>
      <c r="D83" s="1">
        <f t="shared" ca="1" si="83"/>
        <v>1</v>
      </c>
      <c r="E83" s="1" t="str">
        <f t="shared" ca="1" si="83"/>
        <v/>
      </c>
      <c r="F83" s="1">
        <f t="shared" ca="1" si="18"/>
        <v>3</v>
      </c>
      <c r="G83" s="1">
        <f t="shared" ca="1" si="19"/>
        <v>1</v>
      </c>
      <c r="H83" s="1"/>
      <c r="I83" s="1"/>
      <c r="J83" s="1"/>
      <c r="K83" s="1"/>
    </row>
    <row r="84" spans="2:11">
      <c r="B84" s="1">
        <f t="shared" ca="1" si="70"/>
        <v>0</v>
      </c>
      <c r="C84" s="1">
        <f t="shared" ref="C84:E84" ca="1" si="84">IF(OR(B84=1,B84=""),"",B84+INT(RAND()+0.5))</f>
        <v>1</v>
      </c>
      <c r="D84" s="1" t="str">
        <f t="shared" ca="1" si="84"/>
        <v/>
      </c>
      <c r="E84" s="1" t="str">
        <f t="shared" ca="1" si="84"/>
        <v/>
      </c>
      <c r="F84" s="1">
        <f t="shared" ref="F84:F147" ca="1" si="85">COUNT(B84:E84)</f>
        <v>2</v>
      </c>
      <c r="G84" s="1">
        <f t="shared" ref="G84:G147" ca="1" si="86">COUNTIF(B84:E84,1)</f>
        <v>1</v>
      </c>
      <c r="H84" s="1"/>
      <c r="I84" s="1"/>
      <c r="J84" s="1"/>
      <c r="K84" s="1"/>
    </row>
    <row r="85" spans="2:11">
      <c r="B85" s="1">
        <f t="shared" ca="1" si="70"/>
        <v>1</v>
      </c>
      <c r="C85" s="1" t="str">
        <f t="shared" ref="C85:E85" ca="1" si="87">IF(OR(B85=1,B85=""),"",B85+INT(RAND()+0.5))</f>
        <v/>
      </c>
      <c r="D85" s="1" t="str">
        <f t="shared" ca="1" si="87"/>
        <v/>
      </c>
      <c r="E85" s="1" t="str">
        <f t="shared" ca="1" si="87"/>
        <v/>
      </c>
      <c r="F85" s="1">
        <f t="shared" ca="1" si="85"/>
        <v>1</v>
      </c>
      <c r="G85" s="1">
        <f t="shared" ca="1" si="86"/>
        <v>1</v>
      </c>
      <c r="H85" s="1"/>
      <c r="I85" s="1"/>
      <c r="J85" s="1"/>
      <c r="K85" s="1"/>
    </row>
    <row r="86" spans="2:11">
      <c r="B86" s="1">
        <f t="shared" ca="1" si="70"/>
        <v>1</v>
      </c>
      <c r="C86" s="1" t="str">
        <f t="shared" ref="C86:E86" ca="1" si="88">IF(OR(B86=1,B86=""),"",B86+INT(RAND()+0.5))</f>
        <v/>
      </c>
      <c r="D86" s="1" t="str">
        <f t="shared" ca="1" si="88"/>
        <v/>
      </c>
      <c r="E86" s="1" t="str">
        <f t="shared" ca="1" si="88"/>
        <v/>
      </c>
      <c r="F86" s="1">
        <f t="shared" ca="1" si="85"/>
        <v>1</v>
      </c>
      <c r="G86" s="1">
        <f t="shared" ca="1" si="86"/>
        <v>1</v>
      </c>
      <c r="H86" s="1"/>
      <c r="I86" s="1"/>
      <c r="J86" s="1"/>
      <c r="K86" s="1"/>
    </row>
    <row r="87" spans="2:11">
      <c r="B87" s="1">
        <f t="shared" ca="1" si="70"/>
        <v>0</v>
      </c>
      <c r="C87" s="1">
        <f t="shared" ref="C87:E87" ca="1" si="89">IF(OR(B87=1,B87=""),"",B87+INT(RAND()+0.5))</f>
        <v>1</v>
      </c>
      <c r="D87" s="1" t="str">
        <f t="shared" ca="1" si="89"/>
        <v/>
      </c>
      <c r="E87" s="1" t="str">
        <f t="shared" ca="1" si="89"/>
        <v/>
      </c>
      <c r="F87" s="1">
        <f t="shared" ca="1" si="85"/>
        <v>2</v>
      </c>
      <c r="G87" s="1">
        <f t="shared" ca="1" si="86"/>
        <v>1</v>
      </c>
      <c r="H87" s="1"/>
      <c r="I87" s="1"/>
      <c r="J87" s="1"/>
      <c r="K87" s="1"/>
    </row>
    <row r="88" spans="2:11">
      <c r="B88" s="1">
        <f t="shared" ca="1" si="70"/>
        <v>1</v>
      </c>
      <c r="C88" s="1" t="str">
        <f t="shared" ref="C88:E88" ca="1" si="90">IF(OR(B88=1,B88=""),"",B88+INT(RAND()+0.5))</f>
        <v/>
      </c>
      <c r="D88" s="1" t="str">
        <f t="shared" ca="1" si="90"/>
        <v/>
      </c>
      <c r="E88" s="1" t="str">
        <f t="shared" ca="1" si="90"/>
        <v/>
      </c>
      <c r="F88" s="1">
        <f t="shared" ca="1" si="85"/>
        <v>1</v>
      </c>
      <c r="G88" s="1">
        <f t="shared" ca="1" si="86"/>
        <v>1</v>
      </c>
      <c r="H88" s="1"/>
      <c r="I88" s="1"/>
      <c r="J88" s="1"/>
      <c r="K88" s="1"/>
    </row>
    <row r="89" spans="2:11">
      <c r="B89" s="1">
        <f t="shared" ca="1" si="70"/>
        <v>0</v>
      </c>
      <c r="C89" s="1">
        <f t="shared" ref="C89:E89" ca="1" si="91">IF(OR(B89=1,B89=""),"",B89+INT(RAND()+0.5))</f>
        <v>1</v>
      </c>
      <c r="D89" s="1" t="str">
        <f t="shared" ca="1" si="91"/>
        <v/>
      </c>
      <c r="E89" s="1" t="str">
        <f t="shared" ca="1" si="91"/>
        <v/>
      </c>
      <c r="F89" s="1">
        <f t="shared" ca="1" si="85"/>
        <v>2</v>
      </c>
      <c r="G89" s="1">
        <f t="shared" ca="1" si="86"/>
        <v>1</v>
      </c>
      <c r="H89" s="1"/>
      <c r="I89" s="1"/>
      <c r="J89" s="1"/>
      <c r="K89" s="1"/>
    </row>
    <row r="90" spans="2:11">
      <c r="B90" s="1">
        <f t="shared" ca="1" si="70"/>
        <v>0</v>
      </c>
      <c r="C90" s="1">
        <f t="shared" ref="C90:E90" ca="1" si="92">IF(OR(B90=1,B90=""),"",B90+INT(RAND()+0.5))</f>
        <v>1</v>
      </c>
      <c r="D90" s="1" t="str">
        <f t="shared" ca="1" si="92"/>
        <v/>
      </c>
      <c r="E90" s="1" t="str">
        <f t="shared" ca="1" si="92"/>
        <v/>
      </c>
      <c r="F90" s="1">
        <f t="shared" ca="1" si="85"/>
        <v>2</v>
      </c>
      <c r="G90" s="1">
        <f t="shared" ca="1" si="86"/>
        <v>1</v>
      </c>
      <c r="H90" s="1"/>
      <c r="I90" s="1"/>
      <c r="J90" s="1"/>
      <c r="K90" s="1"/>
    </row>
    <row r="91" spans="2:11">
      <c r="B91" s="1">
        <f t="shared" ca="1" si="70"/>
        <v>1</v>
      </c>
      <c r="C91" s="1" t="str">
        <f t="shared" ref="C91:E91" ca="1" si="93">IF(OR(B91=1,B91=""),"",B91+INT(RAND()+0.5))</f>
        <v/>
      </c>
      <c r="D91" s="1" t="str">
        <f t="shared" ca="1" si="93"/>
        <v/>
      </c>
      <c r="E91" s="1" t="str">
        <f t="shared" ca="1" si="93"/>
        <v/>
      </c>
      <c r="F91" s="1">
        <f t="shared" ca="1" si="85"/>
        <v>1</v>
      </c>
      <c r="G91" s="1">
        <f t="shared" ca="1" si="86"/>
        <v>1</v>
      </c>
      <c r="H91" s="1"/>
      <c r="I91" s="1"/>
      <c r="J91" s="1"/>
      <c r="K91" s="1"/>
    </row>
    <row r="92" spans="2:11">
      <c r="B92" s="1">
        <f t="shared" ca="1" si="70"/>
        <v>1</v>
      </c>
      <c r="C92" s="1" t="str">
        <f t="shared" ref="C92:E92" ca="1" si="94">IF(OR(B92=1,B92=""),"",B92+INT(RAND()+0.5))</f>
        <v/>
      </c>
      <c r="D92" s="1" t="str">
        <f t="shared" ca="1" si="94"/>
        <v/>
      </c>
      <c r="E92" s="1" t="str">
        <f t="shared" ca="1" si="94"/>
        <v/>
      </c>
      <c r="F92" s="1">
        <f t="shared" ca="1" si="85"/>
        <v>1</v>
      </c>
      <c r="G92" s="1">
        <f t="shared" ca="1" si="86"/>
        <v>1</v>
      </c>
      <c r="H92" s="1"/>
      <c r="I92" s="1"/>
      <c r="J92" s="1"/>
      <c r="K92" s="1"/>
    </row>
    <row r="93" spans="2:11">
      <c r="B93" s="1">
        <f t="shared" ca="1" si="70"/>
        <v>1</v>
      </c>
      <c r="C93" s="1" t="str">
        <f t="shared" ref="C93:E93" ca="1" si="95">IF(OR(B93=1,B93=""),"",B93+INT(RAND()+0.5))</f>
        <v/>
      </c>
      <c r="D93" s="1" t="str">
        <f t="shared" ca="1" si="95"/>
        <v/>
      </c>
      <c r="E93" s="1" t="str">
        <f t="shared" ca="1" si="95"/>
        <v/>
      </c>
      <c r="F93" s="1">
        <f t="shared" ca="1" si="85"/>
        <v>1</v>
      </c>
      <c r="G93" s="1">
        <f t="shared" ca="1" si="86"/>
        <v>1</v>
      </c>
      <c r="H93" s="1"/>
      <c r="I93" s="1"/>
      <c r="J93" s="1"/>
      <c r="K93" s="1"/>
    </row>
    <row r="94" spans="2:11">
      <c r="B94" s="1">
        <f t="shared" ca="1" si="70"/>
        <v>1</v>
      </c>
      <c r="C94" s="1" t="str">
        <f t="shared" ref="C94:E94" ca="1" si="96">IF(OR(B94=1,B94=""),"",B94+INT(RAND()+0.5))</f>
        <v/>
      </c>
      <c r="D94" s="1" t="str">
        <f t="shared" ca="1" si="96"/>
        <v/>
      </c>
      <c r="E94" s="1" t="str">
        <f t="shared" ca="1" si="96"/>
        <v/>
      </c>
      <c r="F94" s="1">
        <f t="shared" ca="1" si="85"/>
        <v>1</v>
      </c>
      <c r="G94" s="1">
        <f t="shared" ca="1" si="86"/>
        <v>1</v>
      </c>
      <c r="H94" s="1"/>
      <c r="I94" s="1"/>
      <c r="J94" s="1"/>
      <c r="K94" s="1"/>
    </row>
    <row r="95" spans="2:11">
      <c r="B95" s="1">
        <f t="shared" ca="1" si="70"/>
        <v>0</v>
      </c>
      <c r="C95" s="1">
        <f t="shared" ref="C95:E95" ca="1" si="97">IF(OR(B95=1,B95=""),"",B95+INT(RAND()+0.5))</f>
        <v>0</v>
      </c>
      <c r="D95" s="1">
        <f t="shared" ca="1" si="97"/>
        <v>1</v>
      </c>
      <c r="E95" s="1" t="str">
        <f t="shared" ca="1" si="97"/>
        <v/>
      </c>
      <c r="F95" s="1">
        <f t="shared" ca="1" si="85"/>
        <v>3</v>
      </c>
      <c r="G95" s="1">
        <f t="shared" ca="1" si="86"/>
        <v>1</v>
      </c>
      <c r="H95" s="1"/>
      <c r="I95" s="1"/>
      <c r="J95" s="1"/>
      <c r="K95" s="1"/>
    </row>
    <row r="96" spans="2:11">
      <c r="B96" s="1">
        <f t="shared" ca="1" si="70"/>
        <v>1</v>
      </c>
      <c r="C96" s="1" t="str">
        <f t="shared" ref="C96:E96" ca="1" si="98">IF(OR(B96=1,B96=""),"",B96+INT(RAND()+0.5))</f>
        <v/>
      </c>
      <c r="D96" s="1" t="str">
        <f t="shared" ca="1" si="98"/>
        <v/>
      </c>
      <c r="E96" s="1" t="str">
        <f t="shared" ca="1" si="98"/>
        <v/>
      </c>
      <c r="F96" s="1">
        <f t="shared" ca="1" si="85"/>
        <v>1</v>
      </c>
      <c r="G96" s="1">
        <f t="shared" ca="1" si="86"/>
        <v>1</v>
      </c>
      <c r="H96" s="1"/>
      <c r="I96" s="1"/>
      <c r="J96" s="1"/>
      <c r="K96" s="1"/>
    </row>
    <row r="97" spans="2:11">
      <c r="B97" s="1">
        <f t="shared" ca="1" si="70"/>
        <v>0</v>
      </c>
      <c r="C97" s="1">
        <f t="shared" ref="C97:E97" ca="1" si="99">IF(OR(B97=1,B97=""),"",B97+INT(RAND()+0.5))</f>
        <v>1</v>
      </c>
      <c r="D97" s="1" t="str">
        <f t="shared" ca="1" si="99"/>
        <v/>
      </c>
      <c r="E97" s="1" t="str">
        <f t="shared" ca="1" si="99"/>
        <v/>
      </c>
      <c r="F97" s="1">
        <f t="shared" ca="1" si="85"/>
        <v>2</v>
      </c>
      <c r="G97" s="1">
        <f t="shared" ca="1" si="86"/>
        <v>1</v>
      </c>
      <c r="H97" s="1"/>
      <c r="I97" s="1"/>
      <c r="J97" s="1"/>
      <c r="K97" s="1"/>
    </row>
    <row r="98" spans="2:11">
      <c r="B98" s="1">
        <f t="shared" ca="1" si="70"/>
        <v>1</v>
      </c>
      <c r="C98" s="1" t="str">
        <f t="shared" ref="C98:E98" ca="1" si="100">IF(OR(B98=1,B98=""),"",B98+INT(RAND()+0.5))</f>
        <v/>
      </c>
      <c r="D98" s="1" t="str">
        <f t="shared" ca="1" si="100"/>
        <v/>
      </c>
      <c r="E98" s="1" t="str">
        <f t="shared" ca="1" si="100"/>
        <v/>
      </c>
      <c r="F98" s="1">
        <f t="shared" ca="1" si="85"/>
        <v>1</v>
      </c>
      <c r="G98" s="1">
        <f t="shared" ca="1" si="86"/>
        <v>1</v>
      </c>
      <c r="H98" s="1"/>
      <c r="I98" s="1"/>
      <c r="J98" s="1"/>
      <c r="K98" s="1"/>
    </row>
    <row r="99" spans="2:11">
      <c r="B99" s="1">
        <f t="shared" ca="1" si="70"/>
        <v>1</v>
      </c>
      <c r="C99" s="1" t="str">
        <f t="shared" ref="C99:E99" ca="1" si="101">IF(OR(B99=1,B99=""),"",B99+INT(RAND()+0.5))</f>
        <v/>
      </c>
      <c r="D99" s="1" t="str">
        <f t="shared" ca="1" si="101"/>
        <v/>
      </c>
      <c r="E99" s="1" t="str">
        <f t="shared" ca="1" si="101"/>
        <v/>
      </c>
      <c r="F99" s="1">
        <f t="shared" ca="1" si="85"/>
        <v>1</v>
      </c>
      <c r="G99" s="1">
        <f t="shared" ca="1" si="86"/>
        <v>1</v>
      </c>
      <c r="H99" s="1"/>
      <c r="I99" s="1"/>
      <c r="J99" s="1"/>
      <c r="K99" s="1"/>
    </row>
    <row r="100" spans="2:11">
      <c r="B100" s="1">
        <f t="shared" ca="1" si="70"/>
        <v>1</v>
      </c>
      <c r="C100" s="1" t="str">
        <f t="shared" ref="C100:E100" ca="1" si="102">IF(OR(B100=1,B100=""),"",B100+INT(RAND()+0.5))</f>
        <v/>
      </c>
      <c r="D100" s="1" t="str">
        <f t="shared" ca="1" si="102"/>
        <v/>
      </c>
      <c r="E100" s="1" t="str">
        <f t="shared" ca="1" si="102"/>
        <v/>
      </c>
      <c r="F100" s="1">
        <f t="shared" ca="1" si="85"/>
        <v>1</v>
      </c>
      <c r="G100" s="1">
        <f t="shared" ca="1" si="86"/>
        <v>1</v>
      </c>
      <c r="H100" s="1"/>
      <c r="I100" s="1"/>
      <c r="J100" s="1"/>
      <c r="K100" s="1"/>
    </row>
    <row r="101" spans="2:11">
      <c r="B101" s="1">
        <f t="shared" ca="1" si="70"/>
        <v>0</v>
      </c>
      <c r="C101" s="1">
        <f t="shared" ref="C101:E101" ca="1" si="103">IF(OR(B101=1,B101=""),"",B101+INT(RAND()+0.5))</f>
        <v>0</v>
      </c>
      <c r="D101" s="1">
        <f t="shared" ca="1" si="103"/>
        <v>1</v>
      </c>
      <c r="E101" s="1" t="str">
        <f t="shared" ca="1" si="103"/>
        <v/>
      </c>
      <c r="F101" s="1">
        <f t="shared" ca="1" si="85"/>
        <v>3</v>
      </c>
      <c r="G101" s="1">
        <f t="shared" ca="1" si="86"/>
        <v>1</v>
      </c>
      <c r="H101" s="1"/>
      <c r="I101" s="1"/>
      <c r="J101" s="1"/>
      <c r="K101" s="1"/>
    </row>
    <row r="102" spans="2:11">
      <c r="B102" s="1">
        <f t="shared" ca="1" si="70"/>
        <v>0</v>
      </c>
      <c r="C102" s="1">
        <f t="shared" ref="C102:E102" ca="1" si="104">IF(OR(B102=1,B102=""),"",B102+INT(RAND()+0.5))</f>
        <v>1</v>
      </c>
      <c r="D102" s="1" t="str">
        <f t="shared" ca="1" si="104"/>
        <v/>
      </c>
      <c r="E102" s="1" t="str">
        <f t="shared" ca="1" si="104"/>
        <v/>
      </c>
      <c r="F102" s="1">
        <f t="shared" ca="1" si="85"/>
        <v>2</v>
      </c>
      <c r="G102" s="1">
        <f t="shared" ca="1" si="86"/>
        <v>1</v>
      </c>
      <c r="H102" s="1"/>
      <c r="I102" s="1"/>
      <c r="J102" s="1"/>
      <c r="K102" s="1"/>
    </row>
    <row r="103" spans="2:11">
      <c r="B103" s="1">
        <f t="shared" ca="1" si="70"/>
        <v>1</v>
      </c>
      <c r="C103" s="1" t="str">
        <f t="shared" ref="C103:E103" ca="1" si="105">IF(OR(B103=1,B103=""),"",B103+INT(RAND()+0.5))</f>
        <v/>
      </c>
      <c r="D103" s="1" t="str">
        <f t="shared" ca="1" si="105"/>
        <v/>
      </c>
      <c r="E103" s="1" t="str">
        <f t="shared" ca="1" si="105"/>
        <v/>
      </c>
      <c r="F103" s="1">
        <f t="shared" ca="1" si="85"/>
        <v>1</v>
      </c>
      <c r="G103" s="1">
        <f t="shared" ca="1" si="86"/>
        <v>1</v>
      </c>
      <c r="H103" s="1"/>
      <c r="I103" s="1"/>
      <c r="J103" s="1"/>
      <c r="K103" s="1"/>
    </row>
    <row r="104" spans="2:11">
      <c r="B104" s="1">
        <f t="shared" ca="1" si="70"/>
        <v>1</v>
      </c>
      <c r="C104" s="1" t="str">
        <f t="shared" ref="C104:E104" ca="1" si="106">IF(OR(B104=1,B104=""),"",B104+INT(RAND()+0.5))</f>
        <v/>
      </c>
      <c r="D104" s="1" t="str">
        <f t="shared" ca="1" si="106"/>
        <v/>
      </c>
      <c r="E104" s="1" t="str">
        <f t="shared" ca="1" si="106"/>
        <v/>
      </c>
      <c r="F104" s="1">
        <f t="shared" ca="1" si="85"/>
        <v>1</v>
      </c>
      <c r="G104" s="1">
        <f t="shared" ca="1" si="86"/>
        <v>1</v>
      </c>
      <c r="H104" s="1"/>
      <c r="I104" s="1"/>
      <c r="J104" s="1"/>
      <c r="K104" s="1"/>
    </row>
    <row r="105" spans="2:11">
      <c r="B105" s="1">
        <f t="shared" ca="1" si="70"/>
        <v>1</v>
      </c>
      <c r="C105" s="1" t="str">
        <f t="shared" ref="C105:E105" ca="1" si="107">IF(OR(B105=1,B105=""),"",B105+INT(RAND()+0.5))</f>
        <v/>
      </c>
      <c r="D105" s="1" t="str">
        <f t="shared" ca="1" si="107"/>
        <v/>
      </c>
      <c r="E105" s="1" t="str">
        <f t="shared" ca="1" si="107"/>
        <v/>
      </c>
      <c r="F105" s="1">
        <f t="shared" ca="1" si="85"/>
        <v>1</v>
      </c>
      <c r="G105" s="1">
        <f t="shared" ca="1" si="86"/>
        <v>1</v>
      </c>
      <c r="H105" s="1"/>
      <c r="I105" s="1"/>
      <c r="J105" s="1"/>
      <c r="K105" s="1"/>
    </row>
    <row r="106" spans="2:11">
      <c r="B106" s="1">
        <f t="shared" ca="1" si="70"/>
        <v>0</v>
      </c>
      <c r="C106" s="1">
        <f t="shared" ref="C106:E106" ca="1" si="108">IF(OR(B106=1,B106=""),"",B106+INT(RAND()+0.5))</f>
        <v>0</v>
      </c>
      <c r="D106" s="1">
        <f t="shared" ca="1" si="108"/>
        <v>0</v>
      </c>
      <c r="E106" s="1">
        <f t="shared" ca="1" si="108"/>
        <v>1</v>
      </c>
      <c r="F106" s="1">
        <f t="shared" ca="1" si="85"/>
        <v>4</v>
      </c>
      <c r="G106" s="1">
        <f t="shared" ca="1" si="86"/>
        <v>1</v>
      </c>
      <c r="H106" s="1"/>
      <c r="I106" s="1"/>
      <c r="J106" s="1"/>
      <c r="K106" s="1"/>
    </row>
    <row r="107" spans="2:11">
      <c r="B107" s="1">
        <f t="shared" ca="1" si="70"/>
        <v>1</v>
      </c>
      <c r="C107" s="1" t="str">
        <f t="shared" ref="C107:E107" ca="1" si="109">IF(OR(B107=1,B107=""),"",B107+INT(RAND()+0.5))</f>
        <v/>
      </c>
      <c r="D107" s="1" t="str">
        <f t="shared" ca="1" si="109"/>
        <v/>
      </c>
      <c r="E107" s="1" t="str">
        <f t="shared" ca="1" si="109"/>
        <v/>
      </c>
      <c r="F107" s="1">
        <f t="shared" ca="1" si="85"/>
        <v>1</v>
      </c>
      <c r="G107" s="1">
        <f t="shared" ca="1" si="86"/>
        <v>1</v>
      </c>
      <c r="H107" s="1"/>
      <c r="I107" s="1"/>
      <c r="J107" s="1"/>
      <c r="K107" s="1"/>
    </row>
    <row r="108" spans="2:11">
      <c r="B108" s="1">
        <f t="shared" ca="1" si="70"/>
        <v>0</v>
      </c>
      <c r="C108" s="1">
        <f t="shared" ref="C108:E108" ca="1" si="110">IF(OR(B108=1,B108=""),"",B108+INT(RAND()+0.5))</f>
        <v>1</v>
      </c>
      <c r="D108" s="1" t="str">
        <f t="shared" ca="1" si="110"/>
        <v/>
      </c>
      <c r="E108" s="1" t="str">
        <f t="shared" ca="1" si="110"/>
        <v/>
      </c>
      <c r="F108" s="1">
        <f t="shared" ca="1" si="85"/>
        <v>2</v>
      </c>
      <c r="G108" s="1">
        <f t="shared" ca="1" si="86"/>
        <v>1</v>
      </c>
      <c r="H108" s="1"/>
      <c r="I108" s="1"/>
      <c r="J108" s="1"/>
      <c r="K108" s="1"/>
    </row>
    <row r="109" spans="2:11">
      <c r="B109" s="1">
        <f t="shared" ca="1" si="70"/>
        <v>0</v>
      </c>
      <c r="C109" s="1">
        <f t="shared" ref="C109:E109" ca="1" si="111">IF(OR(B109=1,B109=""),"",B109+INT(RAND()+0.5))</f>
        <v>1</v>
      </c>
      <c r="D109" s="1" t="str">
        <f t="shared" ca="1" si="111"/>
        <v/>
      </c>
      <c r="E109" s="1" t="str">
        <f t="shared" ca="1" si="111"/>
        <v/>
      </c>
      <c r="F109" s="1">
        <f t="shared" ca="1" si="85"/>
        <v>2</v>
      </c>
      <c r="G109" s="1">
        <f t="shared" ca="1" si="86"/>
        <v>1</v>
      </c>
      <c r="H109" s="1"/>
      <c r="I109" s="1"/>
      <c r="J109" s="1"/>
      <c r="K109" s="1"/>
    </row>
    <row r="110" spans="2:11">
      <c r="B110" s="1">
        <f t="shared" ca="1" si="70"/>
        <v>1</v>
      </c>
      <c r="C110" s="1" t="str">
        <f t="shared" ref="C110:E110" ca="1" si="112">IF(OR(B110=1,B110=""),"",B110+INT(RAND()+0.5))</f>
        <v/>
      </c>
      <c r="D110" s="1" t="str">
        <f t="shared" ca="1" si="112"/>
        <v/>
      </c>
      <c r="E110" s="1" t="str">
        <f t="shared" ca="1" si="112"/>
        <v/>
      </c>
      <c r="F110" s="1">
        <f t="shared" ca="1" si="85"/>
        <v>1</v>
      </c>
      <c r="G110" s="1">
        <f t="shared" ca="1" si="86"/>
        <v>1</v>
      </c>
      <c r="H110" s="1"/>
      <c r="I110" s="1"/>
      <c r="J110" s="1"/>
      <c r="K110" s="1"/>
    </row>
    <row r="111" spans="2:11">
      <c r="B111" s="1">
        <f t="shared" ca="1" si="70"/>
        <v>0</v>
      </c>
      <c r="C111" s="1">
        <f t="shared" ref="C111:E111" ca="1" si="113">IF(OR(B111=1,B111=""),"",B111+INT(RAND()+0.5))</f>
        <v>0</v>
      </c>
      <c r="D111" s="1">
        <f t="shared" ca="1" si="113"/>
        <v>0</v>
      </c>
      <c r="E111" s="1">
        <f t="shared" ca="1" si="113"/>
        <v>1</v>
      </c>
      <c r="F111" s="1">
        <f t="shared" ca="1" si="85"/>
        <v>4</v>
      </c>
      <c r="G111" s="1">
        <f t="shared" ca="1" si="86"/>
        <v>1</v>
      </c>
      <c r="H111" s="1"/>
      <c r="I111" s="1"/>
      <c r="J111" s="1"/>
      <c r="K111" s="1"/>
    </row>
    <row r="112" spans="2:11">
      <c r="B112" s="1">
        <f t="shared" ca="1" si="70"/>
        <v>0</v>
      </c>
      <c r="C112" s="1">
        <f t="shared" ref="C112:E112" ca="1" si="114">IF(OR(B112=1,B112=""),"",B112+INT(RAND()+0.5))</f>
        <v>0</v>
      </c>
      <c r="D112" s="1">
        <f t="shared" ca="1" si="114"/>
        <v>1</v>
      </c>
      <c r="E112" s="1" t="str">
        <f t="shared" ca="1" si="114"/>
        <v/>
      </c>
      <c r="F112" s="1">
        <f t="shared" ca="1" si="85"/>
        <v>3</v>
      </c>
      <c r="G112" s="1">
        <f t="shared" ca="1" si="86"/>
        <v>1</v>
      </c>
      <c r="H112" s="1"/>
      <c r="I112" s="1"/>
      <c r="J112" s="1"/>
      <c r="K112" s="1"/>
    </row>
    <row r="113" spans="2:11">
      <c r="B113" s="1">
        <f t="shared" ca="1" si="70"/>
        <v>1</v>
      </c>
      <c r="C113" s="1" t="str">
        <f t="shared" ref="C113:E113" ca="1" si="115">IF(OR(B113=1,B113=""),"",B113+INT(RAND()+0.5))</f>
        <v/>
      </c>
      <c r="D113" s="1" t="str">
        <f t="shared" ca="1" si="115"/>
        <v/>
      </c>
      <c r="E113" s="1" t="str">
        <f t="shared" ca="1" si="115"/>
        <v/>
      </c>
      <c r="F113" s="1">
        <f t="shared" ca="1" si="85"/>
        <v>1</v>
      </c>
      <c r="G113" s="1">
        <f t="shared" ca="1" si="86"/>
        <v>1</v>
      </c>
      <c r="H113" s="1"/>
      <c r="I113" s="1"/>
      <c r="J113" s="1"/>
      <c r="K113" s="1"/>
    </row>
    <row r="114" spans="2:11">
      <c r="B114" s="1">
        <f t="shared" ca="1" si="70"/>
        <v>1</v>
      </c>
      <c r="C114" s="1" t="str">
        <f t="shared" ref="C114:E114" ca="1" si="116">IF(OR(B114=1,B114=""),"",B114+INT(RAND()+0.5))</f>
        <v/>
      </c>
      <c r="D114" s="1" t="str">
        <f t="shared" ca="1" si="116"/>
        <v/>
      </c>
      <c r="E114" s="1" t="str">
        <f t="shared" ca="1" si="116"/>
        <v/>
      </c>
      <c r="F114" s="1">
        <f t="shared" ca="1" si="85"/>
        <v>1</v>
      </c>
      <c r="G114" s="1">
        <f t="shared" ca="1" si="86"/>
        <v>1</v>
      </c>
      <c r="H114" s="1"/>
      <c r="I114" s="1"/>
      <c r="J114" s="1"/>
      <c r="K114" s="1"/>
    </row>
    <row r="115" spans="2:11">
      <c r="B115" s="1">
        <f t="shared" ca="1" si="70"/>
        <v>0</v>
      </c>
      <c r="C115" s="1">
        <f t="shared" ref="C115:E115" ca="1" si="117">IF(OR(B115=1,B115=""),"",B115+INT(RAND()+0.5))</f>
        <v>0</v>
      </c>
      <c r="D115" s="1">
        <f t="shared" ca="1" si="117"/>
        <v>0</v>
      </c>
      <c r="E115" s="1">
        <f t="shared" ca="1" si="117"/>
        <v>1</v>
      </c>
      <c r="F115" s="1">
        <f t="shared" ca="1" si="85"/>
        <v>4</v>
      </c>
      <c r="G115" s="1">
        <f t="shared" ca="1" si="86"/>
        <v>1</v>
      </c>
      <c r="H115" s="1"/>
      <c r="I115" s="1"/>
      <c r="J115" s="1"/>
      <c r="K115" s="1"/>
    </row>
    <row r="116" spans="2:11">
      <c r="B116" s="1">
        <f t="shared" ca="1" si="70"/>
        <v>0</v>
      </c>
      <c r="C116" s="1">
        <f t="shared" ref="C116:E116" ca="1" si="118">IF(OR(B116=1,B116=""),"",B116+INT(RAND()+0.5))</f>
        <v>0</v>
      </c>
      <c r="D116" s="1">
        <f t="shared" ca="1" si="118"/>
        <v>0</v>
      </c>
      <c r="E116" s="1">
        <f t="shared" ca="1" si="118"/>
        <v>1</v>
      </c>
      <c r="F116" s="1">
        <f t="shared" ca="1" si="85"/>
        <v>4</v>
      </c>
      <c r="G116" s="1">
        <f t="shared" ca="1" si="86"/>
        <v>1</v>
      </c>
      <c r="H116" s="1"/>
      <c r="I116" s="1"/>
      <c r="J116" s="1"/>
      <c r="K116" s="1"/>
    </row>
    <row r="117" spans="2:11">
      <c r="B117" s="1">
        <f t="shared" ca="1" si="70"/>
        <v>1</v>
      </c>
      <c r="C117" s="1" t="str">
        <f t="shared" ref="C117:E117" ca="1" si="119">IF(OR(B117=1,B117=""),"",B117+INT(RAND()+0.5))</f>
        <v/>
      </c>
      <c r="D117" s="1" t="str">
        <f t="shared" ca="1" si="119"/>
        <v/>
      </c>
      <c r="E117" s="1" t="str">
        <f t="shared" ca="1" si="119"/>
        <v/>
      </c>
      <c r="F117" s="1">
        <f t="shared" ca="1" si="85"/>
        <v>1</v>
      </c>
      <c r="G117" s="1">
        <f t="shared" ca="1" si="86"/>
        <v>1</v>
      </c>
      <c r="H117" s="1"/>
      <c r="I117" s="1"/>
      <c r="J117" s="1"/>
      <c r="K117" s="1"/>
    </row>
    <row r="118" spans="2:11">
      <c r="B118" s="1">
        <f t="shared" ca="1" si="70"/>
        <v>1</v>
      </c>
      <c r="C118" s="1" t="str">
        <f t="shared" ref="C118:E118" ca="1" si="120">IF(OR(B118=1,B118=""),"",B118+INT(RAND()+0.5))</f>
        <v/>
      </c>
      <c r="D118" s="1" t="str">
        <f t="shared" ca="1" si="120"/>
        <v/>
      </c>
      <c r="E118" s="1" t="str">
        <f t="shared" ca="1" si="120"/>
        <v/>
      </c>
      <c r="F118" s="1">
        <f t="shared" ca="1" si="85"/>
        <v>1</v>
      </c>
      <c r="G118" s="1">
        <f t="shared" ca="1" si="86"/>
        <v>1</v>
      </c>
      <c r="H118" s="1"/>
      <c r="I118" s="1"/>
      <c r="J118" s="1"/>
      <c r="K118" s="1"/>
    </row>
    <row r="119" spans="2:11">
      <c r="B119" s="1">
        <f t="shared" ca="1" si="70"/>
        <v>1</v>
      </c>
      <c r="C119" s="1" t="str">
        <f t="shared" ref="C119:E119" ca="1" si="121">IF(OR(B119=1,B119=""),"",B119+INT(RAND()+0.5))</f>
        <v/>
      </c>
      <c r="D119" s="1" t="str">
        <f t="shared" ca="1" si="121"/>
        <v/>
      </c>
      <c r="E119" s="1" t="str">
        <f t="shared" ca="1" si="121"/>
        <v/>
      </c>
      <c r="F119" s="1">
        <f t="shared" ca="1" si="85"/>
        <v>1</v>
      </c>
      <c r="G119" s="1">
        <f t="shared" ca="1" si="86"/>
        <v>1</v>
      </c>
      <c r="H119" s="1"/>
      <c r="I119" s="1"/>
      <c r="J119" s="1"/>
      <c r="K119" s="1"/>
    </row>
    <row r="120" spans="2:11">
      <c r="B120" s="1">
        <f t="shared" ca="1" si="70"/>
        <v>0</v>
      </c>
      <c r="C120" s="1">
        <f t="shared" ref="C120:E120" ca="1" si="122">IF(OR(B120=1,B120=""),"",B120+INT(RAND()+0.5))</f>
        <v>0</v>
      </c>
      <c r="D120" s="1">
        <f t="shared" ca="1" si="122"/>
        <v>1</v>
      </c>
      <c r="E120" s="1" t="str">
        <f t="shared" ca="1" si="122"/>
        <v/>
      </c>
      <c r="F120" s="1">
        <f t="shared" ca="1" si="85"/>
        <v>3</v>
      </c>
      <c r="G120" s="1">
        <f t="shared" ca="1" si="86"/>
        <v>1</v>
      </c>
      <c r="H120" s="1"/>
      <c r="I120" s="1"/>
      <c r="J120" s="1"/>
      <c r="K120" s="1"/>
    </row>
    <row r="121" spans="2:11">
      <c r="B121" s="1">
        <f t="shared" ca="1" si="70"/>
        <v>0</v>
      </c>
      <c r="C121" s="1">
        <f t="shared" ref="C121:E121" ca="1" si="123">IF(OR(B121=1,B121=""),"",B121+INT(RAND()+0.5))</f>
        <v>0</v>
      </c>
      <c r="D121" s="1">
        <f t="shared" ca="1" si="123"/>
        <v>0</v>
      </c>
      <c r="E121" s="1">
        <f t="shared" ca="1" si="123"/>
        <v>1</v>
      </c>
      <c r="F121" s="1">
        <f t="shared" ca="1" si="85"/>
        <v>4</v>
      </c>
      <c r="G121" s="1">
        <f t="shared" ca="1" si="86"/>
        <v>1</v>
      </c>
      <c r="H121" s="1"/>
      <c r="I121" s="1"/>
      <c r="J121" s="1"/>
      <c r="K121" s="1"/>
    </row>
    <row r="122" spans="2:11">
      <c r="B122" s="1">
        <f t="shared" ca="1" si="70"/>
        <v>0</v>
      </c>
      <c r="C122" s="1">
        <f t="shared" ref="C122:E122" ca="1" si="124">IF(OR(B122=1,B122=""),"",B122+INT(RAND()+0.5))</f>
        <v>1</v>
      </c>
      <c r="D122" s="1" t="str">
        <f t="shared" ca="1" si="124"/>
        <v/>
      </c>
      <c r="E122" s="1" t="str">
        <f t="shared" ca="1" si="124"/>
        <v/>
      </c>
      <c r="F122" s="1">
        <f t="shared" ca="1" si="85"/>
        <v>2</v>
      </c>
      <c r="G122" s="1">
        <f t="shared" ca="1" si="86"/>
        <v>1</v>
      </c>
      <c r="H122" s="1"/>
      <c r="I122" s="1"/>
      <c r="J122" s="1"/>
      <c r="K122" s="1"/>
    </row>
    <row r="123" spans="2:11">
      <c r="B123" s="1">
        <f t="shared" ca="1" si="70"/>
        <v>1</v>
      </c>
      <c r="C123" s="1" t="str">
        <f t="shared" ref="C123:E123" ca="1" si="125">IF(OR(B123=1,B123=""),"",B123+INT(RAND()+0.5))</f>
        <v/>
      </c>
      <c r="D123" s="1" t="str">
        <f t="shared" ca="1" si="125"/>
        <v/>
      </c>
      <c r="E123" s="1" t="str">
        <f t="shared" ca="1" si="125"/>
        <v/>
      </c>
      <c r="F123" s="1">
        <f t="shared" ca="1" si="85"/>
        <v>1</v>
      </c>
      <c r="G123" s="1">
        <f t="shared" ca="1" si="86"/>
        <v>1</v>
      </c>
      <c r="H123" s="1"/>
      <c r="I123" s="1"/>
      <c r="J123" s="1"/>
      <c r="K123" s="1"/>
    </row>
    <row r="124" spans="2:11">
      <c r="B124" s="1">
        <f t="shared" ca="1" si="70"/>
        <v>0</v>
      </c>
      <c r="C124" s="1">
        <f t="shared" ref="C124:E124" ca="1" si="126">IF(OR(B124=1,B124=""),"",B124+INT(RAND()+0.5))</f>
        <v>0</v>
      </c>
      <c r="D124" s="1">
        <f t="shared" ca="1" si="126"/>
        <v>1</v>
      </c>
      <c r="E124" s="1" t="str">
        <f t="shared" ca="1" si="126"/>
        <v/>
      </c>
      <c r="F124" s="1">
        <f t="shared" ca="1" si="85"/>
        <v>3</v>
      </c>
      <c r="G124" s="1">
        <f t="shared" ca="1" si="86"/>
        <v>1</v>
      </c>
      <c r="H124" s="1"/>
      <c r="I124" s="1"/>
      <c r="J124" s="1"/>
      <c r="K124" s="1"/>
    </row>
    <row r="125" spans="2:11">
      <c r="B125" s="1">
        <f t="shared" ca="1" si="70"/>
        <v>1</v>
      </c>
      <c r="C125" s="1" t="str">
        <f t="shared" ref="C125:E125" ca="1" si="127">IF(OR(B125=1,B125=""),"",B125+INT(RAND()+0.5))</f>
        <v/>
      </c>
      <c r="D125" s="1" t="str">
        <f t="shared" ca="1" si="127"/>
        <v/>
      </c>
      <c r="E125" s="1" t="str">
        <f t="shared" ca="1" si="127"/>
        <v/>
      </c>
      <c r="F125" s="1">
        <f t="shared" ca="1" si="85"/>
        <v>1</v>
      </c>
      <c r="G125" s="1">
        <f t="shared" ca="1" si="86"/>
        <v>1</v>
      </c>
      <c r="H125" s="1"/>
      <c r="I125" s="1"/>
      <c r="J125" s="1"/>
      <c r="K125" s="1"/>
    </row>
    <row r="126" spans="2:11">
      <c r="B126" s="1">
        <f t="shared" ca="1" si="70"/>
        <v>0</v>
      </c>
      <c r="C126" s="1">
        <f t="shared" ref="C126:E126" ca="1" si="128">IF(OR(B126=1,B126=""),"",B126+INT(RAND()+0.5))</f>
        <v>0</v>
      </c>
      <c r="D126" s="1">
        <f t="shared" ca="1" si="128"/>
        <v>1</v>
      </c>
      <c r="E126" s="1" t="str">
        <f t="shared" ca="1" si="128"/>
        <v/>
      </c>
      <c r="F126" s="1">
        <f t="shared" ca="1" si="85"/>
        <v>3</v>
      </c>
      <c r="G126" s="1">
        <f t="shared" ca="1" si="86"/>
        <v>1</v>
      </c>
      <c r="H126" s="1"/>
      <c r="I126" s="1"/>
      <c r="J126" s="1"/>
      <c r="K126" s="1"/>
    </row>
    <row r="127" spans="2:11">
      <c r="B127" s="1">
        <f t="shared" ca="1" si="70"/>
        <v>0</v>
      </c>
      <c r="C127" s="1">
        <f t="shared" ref="C127:E127" ca="1" si="129">IF(OR(B127=1,B127=""),"",B127+INT(RAND()+0.5))</f>
        <v>1</v>
      </c>
      <c r="D127" s="1" t="str">
        <f t="shared" ca="1" si="129"/>
        <v/>
      </c>
      <c r="E127" s="1" t="str">
        <f t="shared" ca="1" si="129"/>
        <v/>
      </c>
      <c r="F127" s="1">
        <f t="shared" ca="1" si="85"/>
        <v>2</v>
      </c>
      <c r="G127" s="1">
        <f t="shared" ca="1" si="86"/>
        <v>1</v>
      </c>
      <c r="H127" s="1"/>
      <c r="I127" s="1"/>
      <c r="J127" s="1"/>
      <c r="K127" s="1"/>
    </row>
    <row r="128" spans="2:11">
      <c r="B128" s="1">
        <f t="shared" ca="1" si="70"/>
        <v>0</v>
      </c>
      <c r="C128" s="1">
        <f t="shared" ref="C128:E128" ca="1" si="130">IF(OR(B128=1,B128=""),"",B128+INT(RAND()+0.5))</f>
        <v>0</v>
      </c>
      <c r="D128" s="1">
        <f t="shared" ca="1" si="130"/>
        <v>0</v>
      </c>
      <c r="E128" s="1">
        <f t="shared" ca="1" si="130"/>
        <v>1</v>
      </c>
      <c r="F128" s="1">
        <f t="shared" ca="1" si="85"/>
        <v>4</v>
      </c>
      <c r="G128" s="1">
        <f t="shared" ca="1" si="86"/>
        <v>1</v>
      </c>
      <c r="H128" s="1"/>
      <c r="I128" s="1"/>
      <c r="J128" s="1"/>
      <c r="K128" s="1"/>
    </row>
    <row r="129" spans="2:11">
      <c r="B129" s="1">
        <f t="shared" ca="1" si="70"/>
        <v>1</v>
      </c>
      <c r="C129" s="1" t="str">
        <f t="shared" ref="C129:E129" ca="1" si="131">IF(OR(B129=1,B129=""),"",B129+INT(RAND()+0.5))</f>
        <v/>
      </c>
      <c r="D129" s="1" t="str">
        <f t="shared" ca="1" si="131"/>
        <v/>
      </c>
      <c r="E129" s="1" t="str">
        <f t="shared" ca="1" si="131"/>
        <v/>
      </c>
      <c r="F129" s="1">
        <f t="shared" ca="1" si="85"/>
        <v>1</v>
      </c>
      <c r="G129" s="1">
        <f t="shared" ca="1" si="86"/>
        <v>1</v>
      </c>
      <c r="H129" s="1"/>
      <c r="I129" s="1"/>
      <c r="J129" s="1"/>
      <c r="K129" s="1"/>
    </row>
    <row r="130" spans="2:11">
      <c r="B130" s="1">
        <f t="shared" ca="1" si="70"/>
        <v>1</v>
      </c>
      <c r="C130" s="1" t="str">
        <f t="shared" ref="C130:E130" ca="1" si="132">IF(OR(B130=1,B130=""),"",B130+INT(RAND()+0.5))</f>
        <v/>
      </c>
      <c r="D130" s="1" t="str">
        <f t="shared" ca="1" si="132"/>
        <v/>
      </c>
      <c r="E130" s="1" t="str">
        <f t="shared" ca="1" si="132"/>
        <v/>
      </c>
      <c r="F130" s="1">
        <f t="shared" ca="1" si="85"/>
        <v>1</v>
      </c>
      <c r="G130" s="1">
        <f t="shared" ca="1" si="86"/>
        <v>1</v>
      </c>
      <c r="H130" s="1"/>
      <c r="I130" s="1"/>
      <c r="J130" s="1"/>
      <c r="K130" s="1"/>
    </row>
    <row r="131" spans="2:11">
      <c r="B131" s="1">
        <f t="shared" ca="1" si="70"/>
        <v>1</v>
      </c>
      <c r="C131" s="1" t="str">
        <f t="shared" ref="C131:E131" ca="1" si="133">IF(OR(B131=1,B131=""),"",B131+INT(RAND()+0.5))</f>
        <v/>
      </c>
      <c r="D131" s="1" t="str">
        <f t="shared" ca="1" si="133"/>
        <v/>
      </c>
      <c r="E131" s="1" t="str">
        <f t="shared" ca="1" si="133"/>
        <v/>
      </c>
      <c r="F131" s="1">
        <f t="shared" ca="1" si="85"/>
        <v>1</v>
      </c>
      <c r="G131" s="1">
        <f t="shared" ca="1" si="86"/>
        <v>1</v>
      </c>
      <c r="H131" s="1"/>
      <c r="I131" s="1"/>
      <c r="J131" s="1"/>
      <c r="K131" s="1"/>
    </row>
    <row r="132" spans="2:11">
      <c r="B132" s="1">
        <f t="shared" ca="1" si="70"/>
        <v>1</v>
      </c>
      <c r="C132" s="1" t="str">
        <f t="shared" ref="C132:E132" ca="1" si="134">IF(OR(B132=1,B132=""),"",B132+INT(RAND()+0.5))</f>
        <v/>
      </c>
      <c r="D132" s="1" t="str">
        <f t="shared" ca="1" si="134"/>
        <v/>
      </c>
      <c r="E132" s="1" t="str">
        <f t="shared" ca="1" si="134"/>
        <v/>
      </c>
      <c r="F132" s="1">
        <f t="shared" ca="1" si="85"/>
        <v>1</v>
      </c>
      <c r="G132" s="1">
        <f t="shared" ca="1" si="86"/>
        <v>1</v>
      </c>
      <c r="H132" s="1"/>
      <c r="I132" s="1"/>
      <c r="J132" s="1"/>
      <c r="K132" s="1"/>
    </row>
    <row r="133" spans="2:11">
      <c r="B133" s="1">
        <f t="shared" ca="1" si="70"/>
        <v>1</v>
      </c>
      <c r="C133" s="1" t="str">
        <f t="shared" ref="C133:E133" ca="1" si="135">IF(OR(B133=1,B133=""),"",B133+INT(RAND()+0.5))</f>
        <v/>
      </c>
      <c r="D133" s="1" t="str">
        <f t="shared" ca="1" si="135"/>
        <v/>
      </c>
      <c r="E133" s="1" t="str">
        <f t="shared" ca="1" si="135"/>
        <v/>
      </c>
      <c r="F133" s="1">
        <f t="shared" ca="1" si="85"/>
        <v>1</v>
      </c>
      <c r="G133" s="1">
        <f t="shared" ca="1" si="86"/>
        <v>1</v>
      </c>
      <c r="H133" s="1"/>
      <c r="I133" s="1"/>
      <c r="J133" s="1"/>
      <c r="K133" s="1"/>
    </row>
    <row r="134" spans="2:11">
      <c r="B134" s="1">
        <f t="shared" ca="1" si="70"/>
        <v>1</v>
      </c>
      <c r="C134" s="1" t="str">
        <f t="shared" ref="C134:E134" ca="1" si="136">IF(OR(B134=1,B134=""),"",B134+INT(RAND()+0.5))</f>
        <v/>
      </c>
      <c r="D134" s="1" t="str">
        <f t="shared" ca="1" si="136"/>
        <v/>
      </c>
      <c r="E134" s="1" t="str">
        <f t="shared" ca="1" si="136"/>
        <v/>
      </c>
      <c r="F134" s="1">
        <f t="shared" ca="1" si="85"/>
        <v>1</v>
      </c>
      <c r="G134" s="1">
        <f t="shared" ca="1" si="86"/>
        <v>1</v>
      </c>
      <c r="H134" s="1"/>
      <c r="I134" s="1"/>
      <c r="J134" s="1"/>
      <c r="K134" s="1"/>
    </row>
    <row r="135" spans="2:11">
      <c r="B135" s="1">
        <f t="shared" ref="B135:B198" ca="1" si="137">INT(RAND()+0.5)</f>
        <v>0</v>
      </c>
      <c r="C135" s="1">
        <f t="shared" ref="C135:E135" ca="1" si="138">IF(OR(B135=1,B135=""),"",B135+INT(RAND()+0.5))</f>
        <v>0</v>
      </c>
      <c r="D135" s="1">
        <f t="shared" ca="1" si="138"/>
        <v>1</v>
      </c>
      <c r="E135" s="1" t="str">
        <f t="shared" ca="1" si="138"/>
        <v/>
      </c>
      <c r="F135" s="1">
        <f t="shared" ca="1" si="85"/>
        <v>3</v>
      </c>
      <c r="G135" s="1">
        <f t="shared" ca="1" si="86"/>
        <v>1</v>
      </c>
      <c r="H135" s="1"/>
      <c r="I135" s="1"/>
      <c r="J135" s="1"/>
      <c r="K135" s="1"/>
    </row>
    <row r="136" spans="2:11">
      <c r="B136" s="1">
        <f t="shared" ca="1" si="137"/>
        <v>0</v>
      </c>
      <c r="C136" s="1">
        <f t="shared" ref="C136:E136" ca="1" si="139">IF(OR(B136=1,B136=""),"",B136+INT(RAND()+0.5))</f>
        <v>1</v>
      </c>
      <c r="D136" s="1" t="str">
        <f t="shared" ca="1" si="139"/>
        <v/>
      </c>
      <c r="E136" s="1" t="str">
        <f t="shared" ca="1" si="139"/>
        <v/>
      </c>
      <c r="F136" s="1">
        <f t="shared" ca="1" si="85"/>
        <v>2</v>
      </c>
      <c r="G136" s="1">
        <f t="shared" ca="1" si="86"/>
        <v>1</v>
      </c>
      <c r="H136" s="1"/>
      <c r="I136" s="1"/>
      <c r="J136" s="1"/>
      <c r="K136" s="1"/>
    </row>
    <row r="137" spans="2:11">
      <c r="B137" s="1">
        <f t="shared" ca="1" si="137"/>
        <v>1</v>
      </c>
      <c r="C137" s="1" t="str">
        <f t="shared" ref="C137:E137" ca="1" si="140">IF(OR(B137=1,B137=""),"",B137+INT(RAND()+0.5))</f>
        <v/>
      </c>
      <c r="D137" s="1" t="str">
        <f t="shared" ca="1" si="140"/>
        <v/>
      </c>
      <c r="E137" s="1" t="str">
        <f t="shared" ca="1" si="140"/>
        <v/>
      </c>
      <c r="F137" s="1">
        <f t="shared" ca="1" si="85"/>
        <v>1</v>
      </c>
      <c r="G137" s="1">
        <f t="shared" ca="1" si="86"/>
        <v>1</v>
      </c>
      <c r="H137" s="1"/>
      <c r="I137" s="1"/>
      <c r="J137" s="1"/>
      <c r="K137" s="1"/>
    </row>
    <row r="138" spans="2:11">
      <c r="B138" s="1">
        <f t="shared" ca="1" si="137"/>
        <v>1</v>
      </c>
      <c r="C138" s="1" t="str">
        <f t="shared" ref="C138:E138" ca="1" si="141">IF(OR(B138=1,B138=""),"",B138+INT(RAND()+0.5))</f>
        <v/>
      </c>
      <c r="D138" s="1" t="str">
        <f t="shared" ca="1" si="141"/>
        <v/>
      </c>
      <c r="E138" s="1" t="str">
        <f t="shared" ca="1" si="141"/>
        <v/>
      </c>
      <c r="F138" s="1">
        <f t="shared" ca="1" si="85"/>
        <v>1</v>
      </c>
      <c r="G138" s="1">
        <f t="shared" ca="1" si="86"/>
        <v>1</v>
      </c>
      <c r="H138" s="1"/>
      <c r="I138" s="1"/>
      <c r="J138" s="1"/>
      <c r="K138" s="1"/>
    </row>
    <row r="139" spans="2:11">
      <c r="B139" s="1">
        <f t="shared" ca="1" si="137"/>
        <v>1</v>
      </c>
      <c r="C139" s="1" t="str">
        <f t="shared" ref="C139:E139" ca="1" si="142">IF(OR(B139=1,B139=""),"",B139+INT(RAND()+0.5))</f>
        <v/>
      </c>
      <c r="D139" s="1" t="str">
        <f t="shared" ca="1" si="142"/>
        <v/>
      </c>
      <c r="E139" s="1" t="str">
        <f t="shared" ca="1" si="142"/>
        <v/>
      </c>
      <c r="F139" s="1">
        <f t="shared" ca="1" si="85"/>
        <v>1</v>
      </c>
      <c r="G139" s="1">
        <f t="shared" ca="1" si="86"/>
        <v>1</v>
      </c>
      <c r="H139" s="1"/>
      <c r="I139" s="1"/>
      <c r="J139" s="1"/>
      <c r="K139" s="1"/>
    </row>
    <row r="140" spans="2:11">
      <c r="B140" s="1">
        <f t="shared" ca="1" si="137"/>
        <v>1</v>
      </c>
      <c r="C140" s="1" t="str">
        <f t="shared" ref="C140:E140" ca="1" si="143">IF(OR(B140=1,B140=""),"",B140+INT(RAND()+0.5))</f>
        <v/>
      </c>
      <c r="D140" s="1" t="str">
        <f t="shared" ca="1" si="143"/>
        <v/>
      </c>
      <c r="E140" s="1" t="str">
        <f t="shared" ca="1" si="143"/>
        <v/>
      </c>
      <c r="F140" s="1">
        <f t="shared" ca="1" si="85"/>
        <v>1</v>
      </c>
      <c r="G140" s="1">
        <f t="shared" ca="1" si="86"/>
        <v>1</v>
      </c>
      <c r="H140" s="1"/>
      <c r="I140" s="1"/>
      <c r="J140" s="1"/>
      <c r="K140" s="1"/>
    </row>
    <row r="141" spans="2:11">
      <c r="B141" s="1">
        <f t="shared" ca="1" si="137"/>
        <v>1</v>
      </c>
      <c r="C141" s="1" t="str">
        <f t="shared" ref="C141:E141" ca="1" si="144">IF(OR(B141=1,B141=""),"",B141+INT(RAND()+0.5))</f>
        <v/>
      </c>
      <c r="D141" s="1" t="str">
        <f t="shared" ca="1" si="144"/>
        <v/>
      </c>
      <c r="E141" s="1" t="str">
        <f t="shared" ca="1" si="144"/>
        <v/>
      </c>
      <c r="F141" s="1">
        <f t="shared" ca="1" si="85"/>
        <v>1</v>
      </c>
      <c r="G141" s="1">
        <f t="shared" ca="1" si="86"/>
        <v>1</v>
      </c>
      <c r="H141" s="1"/>
      <c r="I141" s="1"/>
      <c r="J141" s="1"/>
      <c r="K141" s="1"/>
    </row>
    <row r="142" spans="2:11">
      <c r="B142" s="1">
        <f t="shared" ca="1" si="137"/>
        <v>0</v>
      </c>
      <c r="C142" s="1">
        <f t="shared" ref="C142:E142" ca="1" si="145">IF(OR(B142=1,B142=""),"",B142+INT(RAND()+0.5))</f>
        <v>1</v>
      </c>
      <c r="D142" s="1" t="str">
        <f t="shared" ca="1" si="145"/>
        <v/>
      </c>
      <c r="E142" s="1" t="str">
        <f t="shared" ca="1" si="145"/>
        <v/>
      </c>
      <c r="F142" s="1">
        <f t="shared" ca="1" si="85"/>
        <v>2</v>
      </c>
      <c r="G142" s="1">
        <f t="shared" ca="1" si="86"/>
        <v>1</v>
      </c>
      <c r="H142" s="1"/>
      <c r="I142" s="1"/>
      <c r="J142" s="1"/>
      <c r="K142" s="1"/>
    </row>
    <row r="143" spans="2:11">
      <c r="B143" s="1">
        <f t="shared" ca="1" si="137"/>
        <v>1</v>
      </c>
      <c r="C143" s="1" t="str">
        <f t="shared" ref="C143:E143" ca="1" si="146">IF(OR(B143=1,B143=""),"",B143+INT(RAND()+0.5))</f>
        <v/>
      </c>
      <c r="D143" s="1" t="str">
        <f t="shared" ca="1" si="146"/>
        <v/>
      </c>
      <c r="E143" s="1" t="str">
        <f t="shared" ca="1" si="146"/>
        <v/>
      </c>
      <c r="F143" s="1">
        <f t="shared" ca="1" si="85"/>
        <v>1</v>
      </c>
      <c r="G143" s="1">
        <f t="shared" ca="1" si="86"/>
        <v>1</v>
      </c>
      <c r="H143" s="1"/>
      <c r="I143" s="1"/>
      <c r="J143" s="1"/>
      <c r="K143" s="1"/>
    </row>
    <row r="144" spans="2:11">
      <c r="B144" s="1">
        <f t="shared" ca="1" si="137"/>
        <v>1</v>
      </c>
      <c r="C144" s="1" t="str">
        <f t="shared" ref="C144:E144" ca="1" si="147">IF(OR(B144=1,B144=""),"",B144+INT(RAND()+0.5))</f>
        <v/>
      </c>
      <c r="D144" s="1" t="str">
        <f t="shared" ca="1" si="147"/>
        <v/>
      </c>
      <c r="E144" s="1" t="str">
        <f t="shared" ca="1" si="147"/>
        <v/>
      </c>
      <c r="F144" s="1">
        <f t="shared" ca="1" si="85"/>
        <v>1</v>
      </c>
      <c r="G144" s="1">
        <f t="shared" ca="1" si="86"/>
        <v>1</v>
      </c>
      <c r="H144" s="1"/>
      <c r="I144" s="1"/>
      <c r="J144" s="1"/>
      <c r="K144" s="1"/>
    </row>
    <row r="145" spans="2:11">
      <c r="B145" s="1">
        <f t="shared" ca="1" si="137"/>
        <v>1</v>
      </c>
      <c r="C145" s="1" t="str">
        <f t="shared" ref="C145:E145" ca="1" si="148">IF(OR(B145=1,B145=""),"",B145+INT(RAND()+0.5))</f>
        <v/>
      </c>
      <c r="D145" s="1" t="str">
        <f t="shared" ca="1" si="148"/>
        <v/>
      </c>
      <c r="E145" s="1" t="str">
        <f t="shared" ca="1" si="148"/>
        <v/>
      </c>
      <c r="F145" s="1">
        <f t="shared" ca="1" si="85"/>
        <v>1</v>
      </c>
      <c r="G145" s="1">
        <f t="shared" ca="1" si="86"/>
        <v>1</v>
      </c>
      <c r="H145" s="1"/>
      <c r="I145" s="1"/>
      <c r="J145" s="1"/>
      <c r="K145" s="1"/>
    </row>
    <row r="146" spans="2:11">
      <c r="B146" s="1">
        <f t="shared" ca="1" si="137"/>
        <v>1</v>
      </c>
      <c r="C146" s="1" t="str">
        <f t="shared" ref="C146:E146" ca="1" si="149">IF(OR(B146=1,B146=""),"",B146+INT(RAND()+0.5))</f>
        <v/>
      </c>
      <c r="D146" s="1" t="str">
        <f t="shared" ca="1" si="149"/>
        <v/>
      </c>
      <c r="E146" s="1" t="str">
        <f t="shared" ca="1" si="149"/>
        <v/>
      </c>
      <c r="F146" s="1">
        <f t="shared" ca="1" si="85"/>
        <v>1</v>
      </c>
      <c r="G146" s="1">
        <f t="shared" ca="1" si="86"/>
        <v>1</v>
      </c>
      <c r="H146" s="1"/>
      <c r="I146" s="1"/>
      <c r="J146" s="1"/>
      <c r="K146" s="1"/>
    </row>
    <row r="147" spans="2:11">
      <c r="B147" s="1">
        <f t="shared" ca="1" si="137"/>
        <v>1</v>
      </c>
      <c r="C147" s="1" t="str">
        <f t="shared" ref="C147:E147" ca="1" si="150">IF(OR(B147=1,B147=""),"",B147+INT(RAND()+0.5))</f>
        <v/>
      </c>
      <c r="D147" s="1" t="str">
        <f t="shared" ca="1" si="150"/>
        <v/>
      </c>
      <c r="E147" s="1" t="str">
        <f t="shared" ca="1" si="150"/>
        <v/>
      </c>
      <c r="F147" s="1">
        <f t="shared" ca="1" si="85"/>
        <v>1</v>
      </c>
      <c r="G147" s="1">
        <f t="shared" ca="1" si="86"/>
        <v>1</v>
      </c>
      <c r="H147" s="1"/>
      <c r="I147" s="1"/>
      <c r="J147" s="1"/>
      <c r="K147" s="1"/>
    </row>
    <row r="148" spans="2:11">
      <c r="B148" s="1">
        <f t="shared" ca="1" si="137"/>
        <v>1</v>
      </c>
      <c r="C148" s="1" t="str">
        <f t="shared" ref="C148:E148" ca="1" si="151">IF(OR(B148=1,B148=""),"",B148+INT(RAND()+0.5))</f>
        <v/>
      </c>
      <c r="D148" s="1" t="str">
        <f t="shared" ca="1" si="151"/>
        <v/>
      </c>
      <c r="E148" s="1" t="str">
        <f t="shared" ca="1" si="151"/>
        <v/>
      </c>
      <c r="F148" s="1">
        <f t="shared" ref="F148:F211" ca="1" si="152">COUNT(B148:E148)</f>
        <v>1</v>
      </c>
      <c r="G148" s="1">
        <f t="shared" ref="G148:G211" ca="1" si="153">COUNTIF(B148:E148,1)</f>
        <v>1</v>
      </c>
      <c r="H148" s="1"/>
      <c r="I148" s="1"/>
      <c r="J148" s="1"/>
      <c r="K148" s="1"/>
    </row>
    <row r="149" spans="2:11">
      <c r="B149" s="1">
        <f t="shared" ca="1" si="137"/>
        <v>1</v>
      </c>
      <c r="C149" s="1" t="str">
        <f t="shared" ref="C149:E149" ca="1" si="154">IF(OR(B149=1,B149=""),"",B149+INT(RAND()+0.5))</f>
        <v/>
      </c>
      <c r="D149" s="1" t="str">
        <f t="shared" ca="1" si="154"/>
        <v/>
      </c>
      <c r="E149" s="1" t="str">
        <f t="shared" ca="1" si="154"/>
        <v/>
      </c>
      <c r="F149" s="1">
        <f t="shared" ca="1" si="152"/>
        <v>1</v>
      </c>
      <c r="G149" s="1">
        <f t="shared" ca="1" si="153"/>
        <v>1</v>
      </c>
      <c r="H149" s="1"/>
      <c r="I149" s="1"/>
      <c r="J149" s="1"/>
      <c r="K149" s="1"/>
    </row>
    <row r="150" spans="2:11">
      <c r="B150" s="1">
        <f t="shared" ca="1" si="137"/>
        <v>1</v>
      </c>
      <c r="C150" s="1" t="str">
        <f t="shared" ref="C150:E150" ca="1" si="155">IF(OR(B150=1,B150=""),"",B150+INT(RAND()+0.5))</f>
        <v/>
      </c>
      <c r="D150" s="1" t="str">
        <f t="shared" ca="1" si="155"/>
        <v/>
      </c>
      <c r="E150" s="1" t="str">
        <f t="shared" ca="1" si="155"/>
        <v/>
      </c>
      <c r="F150" s="1">
        <f t="shared" ca="1" si="152"/>
        <v>1</v>
      </c>
      <c r="G150" s="1">
        <f t="shared" ca="1" si="153"/>
        <v>1</v>
      </c>
      <c r="H150" s="1"/>
      <c r="I150" s="1"/>
      <c r="J150" s="1"/>
      <c r="K150" s="1"/>
    </row>
    <row r="151" spans="2:11">
      <c r="B151" s="1">
        <f t="shared" ca="1" si="137"/>
        <v>1</v>
      </c>
      <c r="C151" s="1" t="str">
        <f t="shared" ref="C151:E151" ca="1" si="156">IF(OR(B151=1,B151=""),"",B151+INT(RAND()+0.5))</f>
        <v/>
      </c>
      <c r="D151" s="1" t="str">
        <f t="shared" ca="1" si="156"/>
        <v/>
      </c>
      <c r="E151" s="1" t="str">
        <f t="shared" ca="1" si="156"/>
        <v/>
      </c>
      <c r="F151" s="1">
        <f t="shared" ca="1" si="152"/>
        <v>1</v>
      </c>
      <c r="G151" s="1">
        <f t="shared" ca="1" si="153"/>
        <v>1</v>
      </c>
      <c r="H151" s="1"/>
      <c r="I151" s="1"/>
      <c r="J151" s="1"/>
      <c r="K151" s="1"/>
    </row>
    <row r="152" spans="2:11">
      <c r="B152" s="1">
        <f t="shared" ca="1" si="137"/>
        <v>1</v>
      </c>
      <c r="C152" s="1" t="str">
        <f t="shared" ref="C152:E152" ca="1" si="157">IF(OR(B152=1,B152=""),"",B152+INT(RAND()+0.5))</f>
        <v/>
      </c>
      <c r="D152" s="1" t="str">
        <f t="shared" ca="1" si="157"/>
        <v/>
      </c>
      <c r="E152" s="1" t="str">
        <f t="shared" ca="1" si="157"/>
        <v/>
      </c>
      <c r="F152" s="1">
        <f t="shared" ca="1" si="152"/>
        <v>1</v>
      </c>
      <c r="G152" s="1">
        <f t="shared" ca="1" si="153"/>
        <v>1</v>
      </c>
      <c r="H152" s="1"/>
      <c r="I152" s="1"/>
      <c r="J152" s="1"/>
      <c r="K152" s="1"/>
    </row>
    <row r="153" spans="2:11">
      <c r="B153" s="1">
        <f t="shared" ca="1" si="137"/>
        <v>0</v>
      </c>
      <c r="C153" s="1">
        <f t="shared" ref="C153:E153" ca="1" si="158">IF(OR(B153=1,B153=""),"",B153+INT(RAND()+0.5))</f>
        <v>1</v>
      </c>
      <c r="D153" s="1" t="str">
        <f t="shared" ca="1" si="158"/>
        <v/>
      </c>
      <c r="E153" s="1" t="str">
        <f t="shared" ca="1" si="158"/>
        <v/>
      </c>
      <c r="F153" s="1">
        <f t="shared" ca="1" si="152"/>
        <v>2</v>
      </c>
      <c r="G153" s="1">
        <f t="shared" ca="1" si="153"/>
        <v>1</v>
      </c>
      <c r="H153" s="1"/>
      <c r="I153" s="1"/>
      <c r="J153" s="1"/>
      <c r="K153" s="1"/>
    </row>
    <row r="154" spans="2:11">
      <c r="B154" s="1">
        <f t="shared" ca="1" si="137"/>
        <v>1</v>
      </c>
      <c r="C154" s="1" t="str">
        <f t="shared" ref="C154:E154" ca="1" si="159">IF(OR(B154=1,B154=""),"",B154+INT(RAND()+0.5))</f>
        <v/>
      </c>
      <c r="D154" s="1" t="str">
        <f t="shared" ca="1" si="159"/>
        <v/>
      </c>
      <c r="E154" s="1" t="str">
        <f t="shared" ca="1" si="159"/>
        <v/>
      </c>
      <c r="F154" s="1">
        <f t="shared" ca="1" si="152"/>
        <v>1</v>
      </c>
      <c r="G154" s="1">
        <f t="shared" ca="1" si="153"/>
        <v>1</v>
      </c>
      <c r="H154" s="1"/>
      <c r="I154" s="1"/>
      <c r="J154" s="1"/>
      <c r="K154" s="1"/>
    </row>
    <row r="155" spans="2:11">
      <c r="B155" s="1">
        <f t="shared" ca="1" si="137"/>
        <v>1</v>
      </c>
      <c r="C155" s="1" t="str">
        <f t="shared" ref="C155:E155" ca="1" si="160">IF(OR(B155=1,B155=""),"",B155+INT(RAND()+0.5))</f>
        <v/>
      </c>
      <c r="D155" s="1" t="str">
        <f t="shared" ca="1" si="160"/>
        <v/>
      </c>
      <c r="E155" s="1" t="str">
        <f t="shared" ca="1" si="160"/>
        <v/>
      </c>
      <c r="F155" s="1">
        <f t="shared" ca="1" si="152"/>
        <v>1</v>
      </c>
      <c r="G155" s="1">
        <f t="shared" ca="1" si="153"/>
        <v>1</v>
      </c>
      <c r="H155" s="1"/>
      <c r="I155" s="1"/>
      <c r="J155" s="1"/>
      <c r="K155" s="1"/>
    </row>
    <row r="156" spans="2:11">
      <c r="B156" s="1">
        <f t="shared" ca="1" si="137"/>
        <v>1</v>
      </c>
      <c r="C156" s="1" t="str">
        <f t="shared" ref="C156:E156" ca="1" si="161">IF(OR(B156=1,B156=""),"",B156+INT(RAND()+0.5))</f>
        <v/>
      </c>
      <c r="D156" s="1" t="str">
        <f t="shared" ca="1" si="161"/>
        <v/>
      </c>
      <c r="E156" s="1" t="str">
        <f t="shared" ca="1" si="161"/>
        <v/>
      </c>
      <c r="F156" s="1">
        <f t="shared" ca="1" si="152"/>
        <v>1</v>
      </c>
      <c r="G156" s="1">
        <f t="shared" ca="1" si="153"/>
        <v>1</v>
      </c>
      <c r="H156" s="1"/>
      <c r="I156" s="1"/>
      <c r="J156" s="1"/>
      <c r="K156" s="1"/>
    </row>
    <row r="157" spans="2:11">
      <c r="B157" s="1">
        <f t="shared" ca="1" si="137"/>
        <v>0</v>
      </c>
      <c r="C157" s="1">
        <f t="shared" ref="C157:E157" ca="1" si="162">IF(OR(B157=1,B157=""),"",B157+INT(RAND()+0.5))</f>
        <v>1</v>
      </c>
      <c r="D157" s="1" t="str">
        <f t="shared" ca="1" si="162"/>
        <v/>
      </c>
      <c r="E157" s="1" t="str">
        <f t="shared" ca="1" si="162"/>
        <v/>
      </c>
      <c r="F157" s="1">
        <f t="shared" ca="1" si="152"/>
        <v>2</v>
      </c>
      <c r="G157" s="1">
        <f t="shared" ca="1" si="153"/>
        <v>1</v>
      </c>
      <c r="H157" s="1"/>
      <c r="I157" s="1"/>
      <c r="J157" s="1"/>
      <c r="K157" s="1"/>
    </row>
    <row r="158" spans="2:11">
      <c r="B158" s="1">
        <f t="shared" ca="1" si="137"/>
        <v>0</v>
      </c>
      <c r="C158" s="1">
        <f t="shared" ref="C158:E158" ca="1" si="163">IF(OR(B158=1,B158=""),"",B158+INT(RAND()+0.5))</f>
        <v>0</v>
      </c>
      <c r="D158" s="1">
        <f t="shared" ca="1" si="163"/>
        <v>0</v>
      </c>
      <c r="E158" s="1">
        <f t="shared" ca="1" si="163"/>
        <v>1</v>
      </c>
      <c r="F158" s="1">
        <f t="shared" ca="1" si="152"/>
        <v>4</v>
      </c>
      <c r="G158" s="1">
        <f t="shared" ca="1" si="153"/>
        <v>1</v>
      </c>
      <c r="H158" s="1"/>
      <c r="I158" s="1"/>
      <c r="J158" s="1"/>
      <c r="K158" s="1"/>
    </row>
    <row r="159" spans="2:11">
      <c r="B159" s="1">
        <f t="shared" ca="1" si="137"/>
        <v>0</v>
      </c>
      <c r="C159" s="1">
        <f t="shared" ref="C159:E159" ca="1" si="164">IF(OR(B159=1,B159=""),"",B159+INT(RAND()+0.5))</f>
        <v>1</v>
      </c>
      <c r="D159" s="1" t="str">
        <f t="shared" ca="1" si="164"/>
        <v/>
      </c>
      <c r="E159" s="1" t="str">
        <f t="shared" ca="1" si="164"/>
        <v/>
      </c>
      <c r="F159" s="1">
        <f t="shared" ca="1" si="152"/>
        <v>2</v>
      </c>
      <c r="G159" s="1">
        <f t="shared" ca="1" si="153"/>
        <v>1</v>
      </c>
      <c r="H159" s="1"/>
      <c r="I159" s="1"/>
      <c r="J159" s="1"/>
      <c r="K159" s="1"/>
    </row>
    <row r="160" spans="2:11">
      <c r="B160" s="1">
        <f t="shared" ca="1" si="137"/>
        <v>0</v>
      </c>
      <c r="C160" s="1">
        <f t="shared" ref="C160:E160" ca="1" si="165">IF(OR(B160=1,B160=""),"",B160+INT(RAND()+0.5))</f>
        <v>0</v>
      </c>
      <c r="D160" s="1">
        <f t="shared" ca="1" si="165"/>
        <v>0</v>
      </c>
      <c r="E160" s="1">
        <f t="shared" ca="1" si="165"/>
        <v>1</v>
      </c>
      <c r="F160" s="1">
        <f t="shared" ca="1" si="152"/>
        <v>4</v>
      </c>
      <c r="G160" s="1">
        <f t="shared" ca="1" si="153"/>
        <v>1</v>
      </c>
      <c r="H160" s="1"/>
      <c r="I160" s="1"/>
      <c r="J160" s="1"/>
      <c r="K160" s="1"/>
    </row>
    <row r="161" spans="2:11">
      <c r="B161" s="1">
        <f t="shared" ca="1" si="137"/>
        <v>0</v>
      </c>
      <c r="C161" s="1">
        <f t="shared" ref="C161:E161" ca="1" si="166">IF(OR(B161=1,B161=""),"",B161+INT(RAND()+0.5))</f>
        <v>1</v>
      </c>
      <c r="D161" s="1" t="str">
        <f t="shared" ca="1" si="166"/>
        <v/>
      </c>
      <c r="E161" s="1" t="str">
        <f t="shared" ca="1" si="166"/>
        <v/>
      </c>
      <c r="F161" s="1">
        <f t="shared" ca="1" si="152"/>
        <v>2</v>
      </c>
      <c r="G161" s="1">
        <f t="shared" ca="1" si="153"/>
        <v>1</v>
      </c>
      <c r="H161" s="1"/>
      <c r="I161" s="1"/>
      <c r="J161" s="1"/>
      <c r="K161" s="1"/>
    </row>
    <row r="162" spans="2:11">
      <c r="B162" s="1">
        <f t="shared" ca="1" si="137"/>
        <v>1</v>
      </c>
      <c r="C162" s="1" t="str">
        <f t="shared" ref="C162:E162" ca="1" si="167">IF(OR(B162=1,B162=""),"",B162+INT(RAND()+0.5))</f>
        <v/>
      </c>
      <c r="D162" s="1" t="str">
        <f t="shared" ca="1" si="167"/>
        <v/>
      </c>
      <c r="E162" s="1" t="str">
        <f t="shared" ca="1" si="167"/>
        <v/>
      </c>
      <c r="F162" s="1">
        <f t="shared" ca="1" si="152"/>
        <v>1</v>
      </c>
      <c r="G162" s="1">
        <f t="shared" ca="1" si="153"/>
        <v>1</v>
      </c>
      <c r="H162" s="1"/>
      <c r="I162" s="1"/>
      <c r="J162" s="1"/>
      <c r="K162" s="1"/>
    </row>
    <row r="163" spans="2:11">
      <c r="B163" s="1">
        <f t="shared" ca="1" si="137"/>
        <v>0</v>
      </c>
      <c r="C163" s="1">
        <f t="shared" ref="C163:E163" ca="1" si="168">IF(OR(B163=1,B163=""),"",B163+INT(RAND()+0.5))</f>
        <v>1</v>
      </c>
      <c r="D163" s="1" t="str">
        <f t="shared" ca="1" si="168"/>
        <v/>
      </c>
      <c r="E163" s="1" t="str">
        <f t="shared" ca="1" si="168"/>
        <v/>
      </c>
      <c r="F163" s="1">
        <f t="shared" ca="1" si="152"/>
        <v>2</v>
      </c>
      <c r="G163" s="1">
        <f t="shared" ca="1" si="153"/>
        <v>1</v>
      </c>
      <c r="H163" s="1"/>
      <c r="I163" s="1"/>
      <c r="J163" s="1"/>
      <c r="K163" s="1"/>
    </row>
    <row r="164" spans="2:11">
      <c r="B164" s="1">
        <f t="shared" ca="1" si="137"/>
        <v>0</v>
      </c>
      <c r="C164" s="1">
        <f t="shared" ref="C164:E164" ca="1" si="169">IF(OR(B164=1,B164=""),"",B164+INT(RAND()+0.5))</f>
        <v>0</v>
      </c>
      <c r="D164" s="1">
        <f t="shared" ca="1" si="169"/>
        <v>0</v>
      </c>
      <c r="E164" s="1">
        <f t="shared" ca="1" si="169"/>
        <v>1</v>
      </c>
      <c r="F164" s="1">
        <f t="shared" ca="1" si="152"/>
        <v>4</v>
      </c>
      <c r="G164" s="1">
        <f t="shared" ca="1" si="153"/>
        <v>1</v>
      </c>
      <c r="H164" s="1"/>
      <c r="I164" s="1"/>
      <c r="J164" s="1"/>
      <c r="K164" s="1"/>
    </row>
    <row r="165" spans="2:11">
      <c r="B165" s="1">
        <f t="shared" ca="1" si="137"/>
        <v>1</v>
      </c>
      <c r="C165" s="1" t="str">
        <f t="shared" ref="C165:E165" ca="1" si="170">IF(OR(B165=1,B165=""),"",B165+INT(RAND()+0.5))</f>
        <v/>
      </c>
      <c r="D165" s="1" t="str">
        <f t="shared" ca="1" si="170"/>
        <v/>
      </c>
      <c r="E165" s="1" t="str">
        <f t="shared" ca="1" si="170"/>
        <v/>
      </c>
      <c r="F165" s="1">
        <f t="shared" ca="1" si="152"/>
        <v>1</v>
      </c>
      <c r="G165" s="1">
        <f t="shared" ca="1" si="153"/>
        <v>1</v>
      </c>
      <c r="H165" s="1"/>
      <c r="I165" s="1"/>
      <c r="J165" s="1"/>
      <c r="K165" s="1"/>
    </row>
    <row r="166" spans="2:11">
      <c r="B166" s="1">
        <f t="shared" ca="1" si="137"/>
        <v>1</v>
      </c>
      <c r="C166" s="1" t="str">
        <f t="shared" ref="C166:E166" ca="1" si="171">IF(OR(B166=1,B166=""),"",B166+INT(RAND()+0.5))</f>
        <v/>
      </c>
      <c r="D166" s="1" t="str">
        <f t="shared" ca="1" si="171"/>
        <v/>
      </c>
      <c r="E166" s="1" t="str">
        <f t="shared" ca="1" si="171"/>
        <v/>
      </c>
      <c r="F166" s="1">
        <f t="shared" ca="1" si="152"/>
        <v>1</v>
      </c>
      <c r="G166" s="1">
        <f t="shared" ca="1" si="153"/>
        <v>1</v>
      </c>
      <c r="H166" s="1"/>
      <c r="I166" s="1"/>
      <c r="J166" s="1"/>
      <c r="K166" s="1"/>
    </row>
    <row r="167" spans="2:11">
      <c r="B167" s="1">
        <f t="shared" ca="1" si="137"/>
        <v>1</v>
      </c>
      <c r="C167" s="1" t="str">
        <f t="shared" ref="C167:E167" ca="1" si="172">IF(OR(B167=1,B167=""),"",B167+INT(RAND()+0.5))</f>
        <v/>
      </c>
      <c r="D167" s="1" t="str">
        <f t="shared" ca="1" si="172"/>
        <v/>
      </c>
      <c r="E167" s="1" t="str">
        <f t="shared" ca="1" si="172"/>
        <v/>
      </c>
      <c r="F167" s="1">
        <f t="shared" ca="1" si="152"/>
        <v>1</v>
      </c>
      <c r="G167" s="1">
        <f t="shared" ca="1" si="153"/>
        <v>1</v>
      </c>
      <c r="H167" s="1"/>
      <c r="I167" s="1"/>
      <c r="J167" s="1"/>
      <c r="K167" s="1"/>
    </row>
    <row r="168" spans="2:11">
      <c r="B168" s="1">
        <f t="shared" ca="1" si="137"/>
        <v>1</v>
      </c>
      <c r="C168" s="1" t="str">
        <f t="shared" ref="C168:E168" ca="1" si="173">IF(OR(B168=1,B168=""),"",B168+INT(RAND()+0.5))</f>
        <v/>
      </c>
      <c r="D168" s="1" t="str">
        <f t="shared" ca="1" si="173"/>
        <v/>
      </c>
      <c r="E168" s="1" t="str">
        <f t="shared" ca="1" si="173"/>
        <v/>
      </c>
      <c r="F168" s="1">
        <f t="shared" ca="1" si="152"/>
        <v>1</v>
      </c>
      <c r="G168" s="1">
        <f t="shared" ca="1" si="153"/>
        <v>1</v>
      </c>
      <c r="H168" s="1"/>
      <c r="I168" s="1"/>
      <c r="J168" s="1"/>
      <c r="K168" s="1"/>
    </row>
    <row r="169" spans="2:11">
      <c r="B169" s="1">
        <f t="shared" ca="1" si="137"/>
        <v>0</v>
      </c>
      <c r="C169" s="1">
        <f t="shared" ref="C169:E169" ca="1" si="174">IF(OR(B169=1,B169=""),"",B169+INT(RAND()+0.5))</f>
        <v>0</v>
      </c>
      <c r="D169" s="1">
        <f t="shared" ca="1" si="174"/>
        <v>0</v>
      </c>
      <c r="E169" s="1">
        <f t="shared" ca="1" si="174"/>
        <v>1</v>
      </c>
      <c r="F169" s="1">
        <f t="shared" ca="1" si="152"/>
        <v>4</v>
      </c>
      <c r="G169" s="1">
        <f t="shared" ca="1" si="153"/>
        <v>1</v>
      </c>
      <c r="H169" s="1"/>
      <c r="I169" s="1"/>
      <c r="J169" s="1"/>
      <c r="K169" s="1"/>
    </row>
    <row r="170" spans="2:11">
      <c r="B170" s="1">
        <f t="shared" ca="1" si="137"/>
        <v>1</v>
      </c>
      <c r="C170" s="1" t="str">
        <f t="shared" ref="C170:E170" ca="1" si="175">IF(OR(B170=1,B170=""),"",B170+INT(RAND()+0.5))</f>
        <v/>
      </c>
      <c r="D170" s="1" t="str">
        <f t="shared" ca="1" si="175"/>
        <v/>
      </c>
      <c r="E170" s="1" t="str">
        <f t="shared" ca="1" si="175"/>
        <v/>
      </c>
      <c r="F170" s="1">
        <f t="shared" ca="1" si="152"/>
        <v>1</v>
      </c>
      <c r="G170" s="1">
        <f t="shared" ca="1" si="153"/>
        <v>1</v>
      </c>
      <c r="H170" s="1"/>
      <c r="I170" s="1"/>
      <c r="J170" s="1"/>
      <c r="K170" s="1"/>
    </row>
    <row r="171" spans="2:11">
      <c r="B171" s="1">
        <f t="shared" ca="1" si="137"/>
        <v>0</v>
      </c>
      <c r="C171" s="1">
        <f t="shared" ref="C171:E171" ca="1" si="176">IF(OR(B171=1,B171=""),"",B171+INT(RAND()+0.5))</f>
        <v>0</v>
      </c>
      <c r="D171" s="1">
        <f t="shared" ca="1" si="176"/>
        <v>1</v>
      </c>
      <c r="E171" s="1" t="str">
        <f t="shared" ca="1" si="176"/>
        <v/>
      </c>
      <c r="F171" s="1">
        <f t="shared" ca="1" si="152"/>
        <v>3</v>
      </c>
      <c r="G171" s="1">
        <f t="shared" ca="1" si="153"/>
        <v>1</v>
      </c>
      <c r="H171" s="1"/>
      <c r="I171" s="1"/>
      <c r="J171" s="1"/>
      <c r="K171" s="1"/>
    </row>
    <row r="172" spans="2:11">
      <c r="B172" s="1">
        <f t="shared" ca="1" si="137"/>
        <v>0</v>
      </c>
      <c r="C172" s="1">
        <f t="shared" ref="C172:E172" ca="1" si="177">IF(OR(B172=1,B172=""),"",B172+INT(RAND()+0.5))</f>
        <v>0</v>
      </c>
      <c r="D172" s="1">
        <f t="shared" ca="1" si="177"/>
        <v>1</v>
      </c>
      <c r="E172" s="1" t="str">
        <f t="shared" ca="1" si="177"/>
        <v/>
      </c>
      <c r="F172" s="1">
        <f t="shared" ca="1" si="152"/>
        <v>3</v>
      </c>
      <c r="G172" s="1">
        <f t="shared" ca="1" si="153"/>
        <v>1</v>
      </c>
      <c r="H172" s="1"/>
      <c r="I172" s="1"/>
      <c r="J172" s="1"/>
      <c r="K172" s="1"/>
    </row>
    <row r="173" spans="2:11">
      <c r="B173" s="1">
        <f t="shared" ca="1" si="137"/>
        <v>1</v>
      </c>
      <c r="C173" s="1" t="str">
        <f t="shared" ref="C173:E173" ca="1" si="178">IF(OR(B173=1,B173=""),"",B173+INT(RAND()+0.5))</f>
        <v/>
      </c>
      <c r="D173" s="1" t="str">
        <f t="shared" ca="1" si="178"/>
        <v/>
      </c>
      <c r="E173" s="1" t="str">
        <f t="shared" ca="1" si="178"/>
        <v/>
      </c>
      <c r="F173" s="1">
        <f t="shared" ca="1" si="152"/>
        <v>1</v>
      </c>
      <c r="G173" s="1">
        <f t="shared" ca="1" si="153"/>
        <v>1</v>
      </c>
      <c r="H173" s="1"/>
      <c r="I173" s="1"/>
      <c r="J173" s="1"/>
      <c r="K173" s="1"/>
    </row>
    <row r="174" spans="2:11">
      <c r="B174" s="1">
        <f t="shared" ca="1" si="137"/>
        <v>1</v>
      </c>
      <c r="C174" s="1" t="str">
        <f t="shared" ref="C174:E174" ca="1" si="179">IF(OR(B174=1,B174=""),"",B174+INT(RAND()+0.5))</f>
        <v/>
      </c>
      <c r="D174" s="1" t="str">
        <f t="shared" ca="1" si="179"/>
        <v/>
      </c>
      <c r="E174" s="1" t="str">
        <f t="shared" ca="1" si="179"/>
        <v/>
      </c>
      <c r="F174" s="1">
        <f t="shared" ca="1" si="152"/>
        <v>1</v>
      </c>
      <c r="G174" s="1">
        <f t="shared" ca="1" si="153"/>
        <v>1</v>
      </c>
      <c r="H174" s="1"/>
      <c r="I174" s="1"/>
      <c r="J174" s="1"/>
      <c r="K174" s="1"/>
    </row>
    <row r="175" spans="2:11">
      <c r="B175" s="1">
        <f t="shared" ca="1" si="137"/>
        <v>1</v>
      </c>
      <c r="C175" s="1" t="str">
        <f t="shared" ref="C175:E175" ca="1" si="180">IF(OR(B175=1,B175=""),"",B175+INT(RAND()+0.5))</f>
        <v/>
      </c>
      <c r="D175" s="1" t="str">
        <f t="shared" ca="1" si="180"/>
        <v/>
      </c>
      <c r="E175" s="1" t="str">
        <f t="shared" ca="1" si="180"/>
        <v/>
      </c>
      <c r="F175" s="1">
        <f t="shared" ca="1" si="152"/>
        <v>1</v>
      </c>
      <c r="G175" s="1">
        <f t="shared" ca="1" si="153"/>
        <v>1</v>
      </c>
      <c r="H175" s="1"/>
      <c r="I175" s="1"/>
      <c r="J175" s="1"/>
      <c r="K175" s="1"/>
    </row>
    <row r="176" spans="2:11">
      <c r="B176" s="1">
        <f t="shared" ca="1" si="137"/>
        <v>1</v>
      </c>
      <c r="C176" s="1" t="str">
        <f t="shared" ref="C176:E176" ca="1" si="181">IF(OR(B176=1,B176=""),"",B176+INT(RAND()+0.5))</f>
        <v/>
      </c>
      <c r="D176" s="1" t="str">
        <f t="shared" ca="1" si="181"/>
        <v/>
      </c>
      <c r="E176" s="1" t="str">
        <f t="shared" ca="1" si="181"/>
        <v/>
      </c>
      <c r="F176" s="1">
        <f t="shared" ca="1" si="152"/>
        <v>1</v>
      </c>
      <c r="G176" s="1">
        <f t="shared" ca="1" si="153"/>
        <v>1</v>
      </c>
      <c r="H176" s="1"/>
      <c r="I176" s="1"/>
      <c r="J176" s="1"/>
      <c r="K176" s="1"/>
    </row>
    <row r="177" spans="2:11">
      <c r="B177" s="1">
        <f t="shared" ca="1" si="137"/>
        <v>0</v>
      </c>
      <c r="C177" s="1">
        <f t="shared" ref="C177:E177" ca="1" si="182">IF(OR(B177=1,B177=""),"",B177+INT(RAND()+0.5))</f>
        <v>1</v>
      </c>
      <c r="D177" s="1" t="str">
        <f t="shared" ca="1" si="182"/>
        <v/>
      </c>
      <c r="E177" s="1" t="str">
        <f t="shared" ca="1" si="182"/>
        <v/>
      </c>
      <c r="F177" s="1">
        <f t="shared" ca="1" si="152"/>
        <v>2</v>
      </c>
      <c r="G177" s="1">
        <f t="shared" ca="1" si="153"/>
        <v>1</v>
      </c>
      <c r="H177" s="1"/>
      <c r="I177" s="1"/>
      <c r="J177" s="1"/>
      <c r="K177" s="1"/>
    </row>
    <row r="178" spans="2:11">
      <c r="B178" s="1">
        <f t="shared" ca="1" si="137"/>
        <v>0</v>
      </c>
      <c r="C178" s="1">
        <f t="shared" ref="C178:E178" ca="1" si="183">IF(OR(B178=1,B178=""),"",B178+INT(RAND()+0.5))</f>
        <v>0</v>
      </c>
      <c r="D178" s="1">
        <f t="shared" ca="1" si="183"/>
        <v>0</v>
      </c>
      <c r="E178" s="1">
        <f t="shared" ca="1" si="183"/>
        <v>0</v>
      </c>
      <c r="F178" s="1">
        <f t="shared" ca="1" si="152"/>
        <v>4</v>
      </c>
      <c r="G178" s="1">
        <f t="shared" ca="1" si="153"/>
        <v>0</v>
      </c>
      <c r="H178" s="1"/>
      <c r="I178" s="1"/>
      <c r="J178" s="1"/>
      <c r="K178" s="1"/>
    </row>
    <row r="179" spans="2:11">
      <c r="B179" s="1">
        <f t="shared" ca="1" si="137"/>
        <v>1</v>
      </c>
      <c r="C179" s="1" t="str">
        <f t="shared" ref="C179:E179" ca="1" si="184">IF(OR(B179=1,B179=""),"",B179+INT(RAND()+0.5))</f>
        <v/>
      </c>
      <c r="D179" s="1" t="str">
        <f t="shared" ca="1" si="184"/>
        <v/>
      </c>
      <c r="E179" s="1" t="str">
        <f t="shared" ca="1" si="184"/>
        <v/>
      </c>
      <c r="F179" s="1">
        <f t="shared" ca="1" si="152"/>
        <v>1</v>
      </c>
      <c r="G179" s="1">
        <f t="shared" ca="1" si="153"/>
        <v>1</v>
      </c>
      <c r="H179" s="1"/>
      <c r="I179" s="1"/>
      <c r="J179" s="1"/>
      <c r="K179" s="1"/>
    </row>
    <row r="180" spans="2:11">
      <c r="B180" s="1">
        <f t="shared" ca="1" si="137"/>
        <v>0</v>
      </c>
      <c r="C180" s="1">
        <f t="shared" ref="C180:E180" ca="1" si="185">IF(OR(B180=1,B180=""),"",B180+INT(RAND()+0.5))</f>
        <v>0</v>
      </c>
      <c r="D180" s="1">
        <f t="shared" ca="1" si="185"/>
        <v>0</v>
      </c>
      <c r="E180" s="1">
        <f t="shared" ca="1" si="185"/>
        <v>1</v>
      </c>
      <c r="F180" s="1">
        <f t="shared" ca="1" si="152"/>
        <v>4</v>
      </c>
      <c r="G180" s="1">
        <f t="shared" ca="1" si="153"/>
        <v>1</v>
      </c>
      <c r="H180" s="1"/>
      <c r="I180" s="1"/>
      <c r="J180" s="1"/>
      <c r="K180" s="1"/>
    </row>
    <row r="181" spans="2:11">
      <c r="B181" s="1">
        <f t="shared" ca="1" si="137"/>
        <v>1</v>
      </c>
      <c r="C181" s="1" t="str">
        <f t="shared" ref="C181:E181" ca="1" si="186">IF(OR(B181=1,B181=""),"",B181+INT(RAND()+0.5))</f>
        <v/>
      </c>
      <c r="D181" s="1" t="str">
        <f t="shared" ca="1" si="186"/>
        <v/>
      </c>
      <c r="E181" s="1" t="str">
        <f t="shared" ca="1" si="186"/>
        <v/>
      </c>
      <c r="F181" s="1">
        <f t="shared" ca="1" si="152"/>
        <v>1</v>
      </c>
      <c r="G181" s="1">
        <f t="shared" ca="1" si="153"/>
        <v>1</v>
      </c>
      <c r="H181" s="1"/>
      <c r="I181" s="1"/>
      <c r="J181" s="1"/>
      <c r="K181" s="1"/>
    </row>
    <row r="182" spans="2:11">
      <c r="B182" s="1">
        <f t="shared" ca="1" si="137"/>
        <v>0</v>
      </c>
      <c r="C182" s="1">
        <f t="shared" ref="C182:E182" ca="1" si="187">IF(OR(B182=1,B182=""),"",B182+INT(RAND()+0.5))</f>
        <v>1</v>
      </c>
      <c r="D182" s="1" t="str">
        <f t="shared" ca="1" si="187"/>
        <v/>
      </c>
      <c r="E182" s="1" t="str">
        <f t="shared" ca="1" si="187"/>
        <v/>
      </c>
      <c r="F182" s="1">
        <f t="shared" ca="1" si="152"/>
        <v>2</v>
      </c>
      <c r="G182" s="1">
        <f t="shared" ca="1" si="153"/>
        <v>1</v>
      </c>
      <c r="H182" s="1"/>
      <c r="I182" s="1"/>
      <c r="J182" s="1"/>
      <c r="K182" s="1"/>
    </row>
    <row r="183" spans="2:11">
      <c r="B183" s="1">
        <f t="shared" ca="1" si="137"/>
        <v>0</v>
      </c>
      <c r="C183" s="1">
        <f t="shared" ref="C183:E183" ca="1" si="188">IF(OR(B183=1,B183=""),"",B183+INT(RAND()+0.5))</f>
        <v>1</v>
      </c>
      <c r="D183" s="1" t="str">
        <f t="shared" ca="1" si="188"/>
        <v/>
      </c>
      <c r="E183" s="1" t="str">
        <f t="shared" ca="1" si="188"/>
        <v/>
      </c>
      <c r="F183" s="1">
        <f t="shared" ca="1" si="152"/>
        <v>2</v>
      </c>
      <c r="G183" s="1">
        <f t="shared" ca="1" si="153"/>
        <v>1</v>
      </c>
      <c r="H183" s="1"/>
      <c r="I183" s="1"/>
      <c r="J183" s="1"/>
      <c r="K183" s="1"/>
    </row>
    <row r="184" spans="2:11">
      <c r="B184" s="1">
        <f t="shared" ca="1" si="137"/>
        <v>0</v>
      </c>
      <c r="C184" s="1">
        <f t="shared" ref="C184:E184" ca="1" si="189">IF(OR(B184=1,B184=""),"",B184+INT(RAND()+0.5))</f>
        <v>1</v>
      </c>
      <c r="D184" s="1" t="str">
        <f t="shared" ca="1" si="189"/>
        <v/>
      </c>
      <c r="E184" s="1" t="str">
        <f t="shared" ca="1" si="189"/>
        <v/>
      </c>
      <c r="F184" s="1">
        <f t="shared" ca="1" si="152"/>
        <v>2</v>
      </c>
      <c r="G184" s="1">
        <f t="shared" ca="1" si="153"/>
        <v>1</v>
      </c>
      <c r="H184" s="1"/>
      <c r="I184" s="1"/>
      <c r="J184" s="1"/>
      <c r="K184" s="1"/>
    </row>
    <row r="185" spans="2:11">
      <c r="B185" s="1">
        <f t="shared" ca="1" si="137"/>
        <v>1</v>
      </c>
      <c r="C185" s="1" t="str">
        <f t="shared" ref="C185:E185" ca="1" si="190">IF(OR(B185=1,B185=""),"",B185+INT(RAND()+0.5))</f>
        <v/>
      </c>
      <c r="D185" s="1" t="str">
        <f t="shared" ca="1" si="190"/>
        <v/>
      </c>
      <c r="E185" s="1" t="str">
        <f t="shared" ca="1" si="190"/>
        <v/>
      </c>
      <c r="F185" s="1">
        <f t="shared" ca="1" si="152"/>
        <v>1</v>
      </c>
      <c r="G185" s="1">
        <f t="shared" ca="1" si="153"/>
        <v>1</v>
      </c>
      <c r="H185" s="1"/>
      <c r="I185" s="1"/>
      <c r="J185" s="1"/>
      <c r="K185" s="1"/>
    </row>
    <row r="186" spans="2:11">
      <c r="B186" s="1">
        <f t="shared" ca="1" si="137"/>
        <v>0</v>
      </c>
      <c r="C186" s="1">
        <f t="shared" ref="C186:E186" ca="1" si="191">IF(OR(B186=1,B186=""),"",B186+INT(RAND()+0.5))</f>
        <v>0</v>
      </c>
      <c r="D186" s="1">
        <f t="shared" ca="1" si="191"/>
        <v>1</v>
      </c>
      <c r="E186" s="1" t="str">
        <f t="shared" ca="1" si="191"/>
        <v/>
      </c>
      <c r="F186" s="1">
        <f t="shared" ca="1" si="152"/>
        <v>3</v>
      </c>
      <c r="G186" s="1">
        <f t="shared" ca="1" si="153"/>
        <v>1</v>
      </c>
      <c r="H186" s="1"/>
      <c r="I186" s="1"/>
      <c r="J186" s="1"/>
      <c r="K186" s="1"/>
    </row>
    <row r="187" spans="2:11">
      <c r="B187" s="1">
        <f t="shared" ca="1" si="137"/>
        <v>1</v>
      </c>
      <c r="C187" s="1" t="str">
        <f t="shared" ref="C187:E187" ca="1" si="192">IF(OR(B187=1,B187=""),"",B187+INT(RAND()+0.5))</f>
        <v/>
      </c>
      <c r="D187" s="1" t="str">
        <f t="shared" ca="1" si="192"/>
        <v/>
      </c>
      <c r="E187" s="1" t="str">
        <f t="shared" ca="1" si="192"/>
        <v/>
      </c>
      <c r="F187" s="1">
        <f t="shared" ca="1" si="152"/>
        <v>1</v>
      </c>
      <c r="G187" s="1">
        <f t="shared" ca="1" si="153"/>
        <v>1</v>
      </c>
      <c r="H187" s="1"/>
      <c r="I187" s="1"/>
      <c r="J187" s="1"/>
      <c r="K187" s="1"/>
    </row>
    <row r="188" spans="2:11">
      <c r="B188" s="1">
        <f t="shared" ca="1" si="137"/>
        <v>1</v>
      </c>
      <c r="C188" s="1" t="str">
        <f t="shared" ref="C188:E188" ca="1" si="193">IF(OR(B188=1,B188=""),"",B188+INT(RAND()+0.5))</f>
        <v/>
      </c>
      <c r="D188" s="1" t="str">
        <f t="shared" ca="1" si="193"/>
        <v/>
      </c>
      <c r="E188" s="1" t="str">
        <f t="shared" ca="1" si="193"/>
        <v/>
      </c>
      <c r="F188" s="1">
        <f t="shared" ca="1" si="152"/>
        <v>1</v>
      </c>
      <c r="G188" s="1">
        <f t="shared" ca="1" si="153"/>
        <v>1</v>
      </c>
      <c r="H188" s="1"/>
      <c r="I188" s="1"/>
      <c r="J188" s="1"/>
      <c r="K188" s="1"/>
    </row>
    <row r="189" spans="2:11">
      <c r="B189" s="1">
        <f t="shared" ca="1" si="137"/>
        <v>1</v>
      </c>
      <c r="C189" s="1" t="str">
        <f t="shared" ref="C189:E189" ca="1" si="194">IF(OR(B189=1,B189=""),"",B189+INT(RAND()+0.5))</f>
        <v/>
      </c>
      <c r="D189" s="1" t="str">
        <f t="shared" ca="1" si="194"/>
        <v/>
      </c>
      <c r="E189" s="1" t="str">
        <f t="shared" ca="1" si="194"/>
        <v/>
      </c>
      <c r="F189" s="1">
        <f t="shared" ca="1" si="152"/>
        <v>1</v>
      </c>
      <c r="G189" s="1">
        <f t="shared" ca="1" si="153"/>
        <v>1</v>
      </c>
      <c r="H189" s="1"/>
      <c r="I189" s="1"/>
      <c r="J189" s="1"/>
      <c r="K189" s="1"/>
    </row>
    <row r="190" spans="2:11">
      <c r="B190" s="1">
        <f t="shared" ca="1" si="137"/>
        <v>0</v>
      </c>
      <c r="C190" s="1">
        <f t="shared" ref="C190:E190" ca="1" si="195">IF(OR(B190=1,B190=""),"",B190+INT(RAND()+0.5))</f>
        <v>1</v>
      </c>
      <c r="D190" s="1" t="str">
        <f t="shared" ca="1" si="195"/>
        <v/>
      </c>
      <c r="E190" s="1" t="str">
        <f t="shared" ca="1" si="195"/>
        <v/>
      </c>
      <c r="F190" s="1">
        <f t="shared" ca="1" si="152"/>
        <v>2</v>
      </c>
      <c r="G190" s="1">
        <f t="shared" ca="1" si="153"/>
        <v>1</v>
      </c>
      <c r="H190" s="1"/>
      <c r="I190" s="1"/>
      <c r="J190" s="1"/>
      <c r="K190" s="1"/>
    </row>
    <row r="191" spans="2:11">
      <c r="B191" s="1">
        <f t="shared" ca="1" si="137"/>
        <v>0</v>
      </c>
      <c r="C191" s="1">
        <f t="shared" ref="C191:E191" ca="1" si="196">IF(OR(B191=1,B191=""),"",B191+INT(RAND()+0.5))</f>
        <v>1</v>
      </c>
      <c r="D191" s="1" t="str">
        <f t="shared" ca="1" si="196"/>
        <v/>
      </c>
      <c r="E191" s="1" t="str">
        <f t="shared" ca="1" si="196"/>
        <v/>
      </c>
      <c r="F191" s="1">
        <f t="shared" ca="1" si="152"/>
        <v>2</v>
      </c>
      <c r="G191" s="1">
        <f t="shared" ca="1" si="153"/>
        <v>1</v>
      </c>
      <c r="H191" s="1"/>
      <c r="I191" s="1"/>
      <c r="J191" s="1"/>
      <c r="K191" s="1"/>
    </row>
    <row r="192" spans="2:11">
      <c r="B192" s="1">
        <f t="shared" ca="1" si="137"/>
        <v>1</v>
      </c>
      <c r="C192" s="1" t="str">
        <f t="shared" ref="C192:E192" ca="1" si="197">IF(OR(B192=1,B192=""),"",B192+INT(RAND()+0.5))</f>
        <v/>
      </c>
      <c r="D192" s="1" t="str">
        <f t="shared" ca="1" si="197"/>
        <v/>
      </c>
      <c r="E192" s="1" t="str">
        <f t="shared" ca="1" si="197"/>
        <v/>
      </c>
      <c r="F192" s="1">
        <f t="shared" ca="1" si="152"/>
        <v>1</v>
      </c>
      <c r="G192" s="1">
        <f t="shared" ca="1" si="153"/>
        <v>1</v>
      </c>
      <c r="H192" s="1"/>
      <c r="I192" s="1"/>
      <c r="J192" s="1"/>
      <c r="K192" s="1"/>
    </row>
    <row r="193" spans="2:11">
      <c r="B193" s="1">
        <f t="shared" ca="1" si="137"/>
        <v>1</v>
      </c>
      <c r="C193" s="1" t="str">
        <f t="shared" ref="C193:E193" ca="1" si="198">IF(OR(B193=1,B193=""),"",B193+INT(RAND()+0.5))</f>
        <v/>
      </c>
      <c r="D193" s="1" t="str">
        <f t="shared" ca="1" si="198"/>
        <v/>
      </c>
      <c r="E193" s="1" t="str">
        <f t="shared" ca="1" si="198"/>
        <v/>
      </c>
      <c r="F193" s="1">
        <f t="shared" ca="1" si="152"/>
        <v>1</v>
      </c>
      <c r="G193" s="1">
        <f t="shared" ca="1" si="153"/>
        <v>1</v>
      </c>
      <c r="H193" s="1"/>
      <c r="I193" s="1"/>
      <c r="J193" s="1"/>
      <c r="K193" s="1"/>
    </row>
    <row r="194" spans="2:11">
      <c r="B194" s="1">
        <f t="shared" ca="1" si="137"/>
        <v>1</v>
      </c>
      <c r="C194" s="1" t="str">
        <f t="shared" ref="C194:E194" ca="1" si="199">IF(OR(B194=1,B194=""),"",B194+INT(RAND()+0.5))</f>
        <v/>
      </c>
      <c r="D194" s="1" t="str">
        <f t="shared" ca="1" si="199"/>
        <v/>
      </c>
      <c r="E194" s="1" t="str">
        <f t="shared" ca="1" si="199"/>
        <v/>
      </c>
      <c r="F194" s="1">
        <f t="shared" ca="1" si="152"/>
        <v>1</v>
      </c>
      <c r="G194" s="1">
        <f t="shared" ca="1" si="153"/>
        <v>1</v>
      </c>
      <c r="H194" s="1"/>
      <c r="I194" s="1"/>
      <c r="J194" s="1"/>
      <c r="K194" s="1"/>
    </row>
    <row r="195" spans="2:11">
      <c r="B195" s="1">
        <f t="shared" ca="1" si="137"/>
        <v>1</v>
      </c>
      <c r="C195" s="1" t="str">
        <f t="shared" ref="C195:E195" ca="1" si="200">IF(OR(B195=1,B195=""),"",B195+INT(RAND()+0.5))</f>
        <v/>
      </c>
      <c r="D195" s="1" t="str">
        <f t="shared" ca="1" si="200"/>
        <v/>
      </c>
      <c r="E195" s="1" t="str">
        <f t="shared" ca="1" si="200"/>
        <v/>
      </c>
      <c r="F195" s="1">
        <f t="shared" ca="1" si="152"/>
        <v>1</v>
      </c>
      <c r="G195" s="1">
        <f t="shared" ca="1" si="153"/>
        <v>1</v>
      </c>
      <c r="H195" s="1"/>
      <c r="I195" s="1"/>
      <c r="J195" s="1"/>
      <c r="K195" s="1"/>
    </row>
    <row r="196" spans="2:11">
      <c r="B196" s="1">
        <f t="shared" ca="1" si="137"/>
        <v>1</v>
      </c>
      <c r="C196" s="1" t="str">
        <f t="shared" ref="C196:E196" ca="1" si="201">IF(OR(B196=1,B196=""),"",B196+INT(RAND()+0.5))</f>
        <v/>
      </c>
      <c r="D196" s="1" t="str">
        <f t="shared" ca="1" si="201"/>
        <v/>
      </c>
      <c r="E196" s="1" t="str">
        <f t="shared" ca="1" si="201"/>
        <v/>
      </c>
      <c r="F196" s="1">
        <f t="shared" ca="1" si="152"/>
        <v>1</v>
      </c>
      <c r="G196" s="1">
        <f t="shared" ca="1" si="153"/>
        <v>1</v>
      </c>
      <c r="H196" s="1"/>
      <c r="I196" s="1"/>
      <c r="J196" s="1"/>
      <c r="K196" s="1"/>
    </row>
    <row r="197" spans="2:11">
      <c r="B197" s="1">
        <f t="shared" ca="1" si="137"/>
        <v>1</v>
      </c>
      <c r="C197" s="1" t="str">
        <f t="shared" ref="C197:E197" ca="1" si="202">IF(OR(B197=1,B197=""),"",B197+INT(RAND()+0.5))</f>
        <v/>
      </c>
      <c r="D197" s="1" t="str">
        <f t="shared" ca="1" si="202"/>
        <v/>
      </c>
      <c r="E197" s="1" t="str">
        <f t="shared" ca="1" si="202"/>
        <v/>
      </c>
      <c r="F197" s="1">
        <f t="shared" ca="1" si="152"/>
        <v>1</v>
      </c>
      <c r="G197" s="1">
        <f t="shared" ca="1" si="153"/>
        <v>1</v>
      </c>
      <c r="H197" s="1"/>
      <c r="I197" s="1"/>
      <c r="J197" s="1"/>
      <c r="K197" s="1"/>
    </row>
    <row r="198" spans="2:11">
      <c r="B198" s="1">
        <f t="shared" ca="1" si="137"/>
        <v>1</v>
      </c>
      <c r="C198" s="1" t="str">
        <f t="shared" ref="C198:E198" ca="1" si="203">IF(OR(B198=1,B198=""),"",B198+INT(RAND()+0.5))</f>
        <v/>
      </c>
      <c r="D198" s="1" t="str">
        <f t="shared" ca="1" si="203"/>
        <v/>
      </c>
      <c r="E198" s="1" t="str">
        <f t="shared" ca="1" si="203"/>
        <v/>
      </c>
      <c r="F198" s="1">
        <f t="shared" ca="1" si="152"/>
        <v>1</v>
      </c>
      <c r="G198" s="1">
        <f t="shared" ca="1" si="153"/>
        <v>1</v>
      </c>
      <c r="H198" s="1"/>
      <c r="I198" s="1"/>
      <c r="J198" s="1"/>
      <c r="K198" s="1"/>
    </row>
    <row r="199" spans="2:11">
      <c r="B199" s="1">
        <f t="shared" ref="B199:B262" ca="1" si="204">INT(RAND()+0.5)</f>
        <v>1</v>
      </c>
      <c r="C199" s="1" t="str">
        <f t="shared" ref="C199:E199" ca="1" si="205">IF(OR(B199=1,B199=""),"",B199+INT(RAND()+0.5))</f>
        <v/>
      </c>
      <c r="D199" s="1" t="str">
        <f t="shared" ca="1" si="205"/>
        <v/>
      </c>
      <c r="E199" s="1" t="str">
        <f t="shared" ca="1" si="205"/>
        <v/>
      </c>
      <c r="F199" s="1">
        <f t="shared" ca="1" si="152"/>
        <v>1</v>
      </c>
      <c r="G199" s="1">
        <f t="shared" ca="1" si="153"/>
        <v>1</v>
      </c>
      <c r="H199" s="1"/>
      <c r="I199" s="1"/>
      <c r="J199" s="1"/>
      <c r="K199" s="1"/>
    </row>
    <row r="200" spans="2:11">
      <c r="B200" s="1">
        <f t="shared" ca="1" si="204"/>
        <v>1</v>
      </c>
      <c r="C200" s="1" t="str">
        <f t="shared" ref="C200:E200" ca="1" si="206">IF(OR(B200=1,B200=""),"",B200+INT(RAND()+0.5))</f>
        <v/>
      </c>
      <c r="D200" s="1" t="str">
        <f t="shared" ca="1" si="206"/>
        <v/>
      </c>
      <c r="E200" s="1" t="str">
        <f t="shared" ca="1" si="206"/>
        <v/>
      </c>
      <c r="F200" s="1">
        <f t="shared" ca="1" si="152"/>
        <v>1</v>
      </c>
      <c r="G200" s="1">
        <f t="shared" ca="1" si="153"/>
        <v>1</v>
      </c>
      <c r="H200" s="1"/>
      <c r="I200" s="1"/>
      <c r="J200" s="1"/>
      <c r="K200" s="1"/>
    </row>
    <row r="201" spans="2:11">
      <c r="B201" s="1">
        <f t="shared" ca="1" si="204"/>
        <v>0</v>
      </c>
      <c r="C201" s="1">
        <f t="shared" ref="C201:E201" ca="1" si="207">IF(OR(B201=1,B201=""),"",B201+INT(RAND()+0.5))</f>
        <v>0</v>
      </c>
      <c r="D201" s="1">
        <f t="shared" ca="1" si="207"/>
        <v>0</v>
      </c>
      <c r="E201" s="1">
        <f t="shared" ca="1" si="207"/>
        <v>0</v>
      </c>
      <c r="F201" s="1">
        <f t="shared" ca="1" si="152"/>
        <v>4</v>
      </c>
      <c r="G201" s="1">
        <f t="shared" ca="1" si="153"/>
        <v>0</v>
      </c>
      <c r="H201" s="1"/>
      <c r="I201" s="1"/>
      <c r="J201" s="1"/>
      <c r="K201" s="1"/>
    </row>
    <row r="202" spans="2:11">
      <c r="B202" s="1">
        <f t="shared" ca="1" si="204"/>
        <v>1</v>
      </c>
      <c r="C202" s="1" t="str">
        <f t="shared" ref="C202:E202" ca="1" si="208">IF(OR(B202=1,B202=""),"",B202+INT(RAND()+0.5))</f>
        <v/>
      </c>
      <c r="D202" s="1" t="str">
        <f t="shared" ca="1" si="208"/>
        <v/>
      </c>
      <c r="E202" s="1" t="str">
        <f t="shared" ca="1" si="208"/>
        <v/>
      </c>
      <c r="F202" s="1">
        <f t="shared" ca="1" si="152"/>
        <v>1</v>
      </c>
      <c r="G202" s="1">
        <f t="shared" ca="1" si="153"/>
        <v>1</v>
      </c>
      <c r="H202" s="1"/>
      <c r="I202" s="1"/>
      <c r="J202" s="1"/>
      <c r="K202" s="1"/>
    </row>
    <row r="203" spans="2:11">
      <c r="B203" s="1">
        <f t="shared" ca="1" si="204"/>
        <v>1</v>
      </c>
      <c r="C203" s="1" t="str">
        <f t="shared" ref="C203:E203" ca="1" si="209">IF(OR(B203=1,B203=""),"",B203+INT(RAND()+0.5))</f>
        <v/>
      </c>
      <c r="D203" s="1" t="str">
        <f t="shared" ca="1" si="209"/>
        <v/>
      </c>
      <c r="E203" s="1" t="str">
        <f t="shared" ca="1" si="209"/>
        <v/>
      </c>
      <c r="F203" s="1">
        <f t="shared" ca="1" si="152"/>
        <v>1</v>
      </c>
      <c r="G203" s="1">
        <f t="shared" ca="1" si="153"/>
        <v>1</v>
      </c>
      <c r="H203" s="1"/>
      <c r="I203" s="1"/>
      <c r="J203" s="1"/>
      <c r="K203" s="1"/>
    </row>
    <row r="204" spans="2:11">
      <c r="B204" s="1">
        <f t="shared" ca="1" si="204"/>
        <v>0</v>
      </c>
      <c r="C204" s="1">
        <f t="shared" ref="C204:E204" ca="1" si="210">IF(OR(B204=1,B204=""),"",B204+INT(RAND()+0.5))</f>
        <v>0</v>
      </c>
      <c r="D204" s="1">
        <f t="shared" ca="1" si="210"/>
        <v>0</v>
      </c>
      <c r="E204" s="1">
        <f t="shared" ca="1" si="210"/>
        <v>0</v>
      </c>
      <c r="F204" s="1">
        <f t="shared" ca="1" si="152"/>
        <v>4</v>
      </c>
      <c r="G204" s="1">
        <f t="shared" ca="1" si="153"/>
        <v>0</v>
      </c>
      <c r="H204" s="1"/>
      <c r="I204" s="1"/>
      <c r="J204" s="1"/>
      <c r="K204" s="1"/>
    </row>
    <row r="205" spans="2:11">
      <c r="B205" s="1">
        <f t="shared" ca="1" si="204"/>
        <v>1</v>
      </c>
      <c r="C205" s="1" t="str">
        <f t="shared" ref="C205:E205" ca="1" si="211">IF(OR(B205=1,B205=""),"",B205+INT(RAND()+0.5))</f>
        <v/>
      </c>
      <c r="D205" s="1" t="str">
        <f t="shared" ca="1" si="211"/>
        <v/>
      </c>
      <c r="E205" s="1" t="str">
        <f t="shared" ca="1" si="211"/>
        <v/>
      </c>
      <c r="F205" s="1">
        <f t="shared" ca="1" si="152"/>
        <v>1</v>
      </c>
      <c r="G205" s="1">
        <f t="shared" ca="1" si="153"/>
        <v>1</v>
      </c>
      <c r="H205" s="1"/>
      <c r="I205" s="1"/>
      <c r="J205" s="1"/>
      <c r="K205" s="1"/>
    </row>
    <row r="206" spans="2:11">
      <c r="B206" s="1">
        <f t="shared" ca="1" si="204"/>
        <v>1</v>
      </c>
      <c r="C206" s="1" t="str">
        <f t="shared" ref="C206:E206" ca="1" si="212">IF(OR(B206=1,B206=""),"",B206+INT(RAND()+0.5))</f>
        <v/>
      </c>
      <c r="D206" s="1" t="str">
        <f t="shared" ca="1" si="212"/>
        <v/>
      </c>
      <c r="E206" s="1" t="str">
        <f t="shared" ca="1" si="212"/>
        <v/>
      </c>
      <c r="F206" s="1">
        <f t="shared" ca="1" si="152"/>
        <v>1</v>
      </c>
      <c r="G206" s="1">
        <f t="shared" ca="1" si="153"/>
        <v>1</v>
      </c>
      <c r="H206" s="1"/>
      <c r="I206" s="1"/>
      <c r="J206" s="1"/>
      <c r="K206" s="1"/>
    </row>
    <row r="207" spans="2:11">
      <c r="B207" s="1">
        <f t="shared" ca="1" si="204"/>
        <v>1</v>
      </c>
      <c r="C207" s="1" t="str">
        <f t="shared" ref="C207:E207" ca="1" si="213">IF(OR(B207=1,B207=""),"",B207+INT(RAND()+0.5))</f>
        <v/>
      </c>
      <c r="D207" s="1" t="str">
        <f t="shared" ca="1" si="213"/>
        <v/>
      </c>
      <c r="E207" s="1" t="str">
        <f t="shared" ca="1" si="213"/>
        <v/>
      </c>
      <c r="F207" s="1">
        <f t="shared" ca="1" si="152"/>
        <v>1</v>
      </c>
      <c r="G207" s="1">
        <f t="shared" ca="1" si="153"/>
        <v>1</v>
      </c>
      <c r="H207" s="1"/>
      <c r="I207" s="1"/>
      <c r="J207" s="1"/>
      <c r="K207" s="1"/>
    </row>
    <row r="208" spans="2:11">
      <c r="B208" s="1">
        <f t="shared" ca="1" si="204"/>
        <v>1</v>
      </c>
      <c r="C208" s="1" t="str">
        <f t="shared" ref="C208:E208" ca="1" si="214">IF(OR(B208=1,B208=""),"",B208+INT(RAND()+0.5))</f>
        <v/>
      </c>
      <c r="D208" s="1" t="str">
        <f t="shared" ca="1" si="214"/>
        <v/>
      </c>
      <c r="E208" s="1" t="str">
        <f t="shared" ca="1" si="214"/>
        <v/>
      </c>
      <c r="F208" s="1">
        <f t="shared" ca="1" si="152"/>
        <v>1</v>
      </c>
      <c r="G208" s="1">
        <f t="shared" ca="1" si="153"/>
        <v>1</v>
      </c>
      <c r="H208" s="1"/>
      <c r="I208" s="1"/>
      <c r="J208" s="1"/>
      <c r="K208" s="1"/>
    </row>
    <row r="209" spans="2:11">
      <c r="B209" s="1">
        <f t="shared" ca="1" si="204"/>
        <v>0</v>
      </c>
      <c r="C209" s="1">
        <f t="shared" ref="C209:E209" ca="1" si="215">IF(OR(B209=1,B209=""),"",B209+INT(RAND()+0.5))</f>
        <v>1</v>
      </c>
      <c r="D209" s="1" t="str">
        <f t="shared" ca="1" si="215"/>
        <v/>
      </c>
      <c r="E209" s="1" t="str">
        <f t="shared" ca="1" si="215"/>
        <v/>
      </c>
      <c r="F209" s="1">
        <f t="shared" ca="1" si="152"/>
        <v>2</v>
      </c>
      <c r="G209" s="1">
        <f t="shared" ca="1" si="153"/>
        <v>1</v>
      </c>
      <c r="H209" s="1"/>
      <c r="I209" s="1"/>
      <c r="J209" s="1"/>
      <c r="K209" s="1"/>
    </row>
    <row r="210" spans="2:11">
      <c r="B210" s="1">
        <f t="shared" ca="1" si="204"/>
        <v>0</v>
      </c>
      <c r="C210" s="1">
        <f t="shared" ref="C210:E210" ca="1" si="216">IF(OR(B210=1,B210=""),"",B210+INT(RAND()+0.5))</f>
        <v>0</v>
      </c>
      <c r="D210" s="1">
        <f t="shared" ca="1" si="216"/>
        <v>0</v>
      </c>
      <c r="E210" s="1">
        <f t="shared" ca="1" si="216"/>
        <v>0</v>
      </c>
      <c r="F210" s="1">
        <f t="shared" ca="1" si="152"/>
        <v>4</v>
      </c>
      <c r="G210" s="1">
        <f t="shared" ca="1" si="153"/>
        <v>0</v>
      </c>
      <c r="H210" s="1"/>
      <c r="I210" s="1"/>
      <c r="J210" s="1"/>
      <c r="K210" s="1"/>
    </row>
    <row r="211" spans="2:11">
      <c r="B211" s="1">
        <f t="shared" ca="1" si="204"/>
        <v>0</v>
      </c>
      <c r="C211" s="1">
        <f t="shared" ref="C211:E211" ca="1" si="217">IF(OR(B211=1,B211=""),"",B211+INT(RAND()+0.5))</f>
        <v>0</v>
      </c>
      <c r="D211" s="1">
        <f t="shared" ca="1" si="217"/>
        <v>0</v>
      </c>
      <c r="E211" s="1">
        <f t="shared" ca="1" si="217"/>
        <v>0</v>
      </c>
      <c r="F211" s="1">
        <f t="shared" ca="1" si="152"/>
        <v>4</v>
      </c>
      <c r="G211" s="1">
        <f t="shared" ca="1" si="153"/>
        <v>0</v>
      </c>
      <c r="H211" s="1"/>
      <c r="I211" s="1"/>
      <c r="J211" s="1"/>
      <c r="K211" s="1"/>
    </row>
    <row r="212" spans="2:11">
      <c r="B212" s="1">
        <f t="shared" ca="1" si="204"/>
        <v>0</v>
      </c>
      <c r="C212" s="1">
        <f t="shared" ref="C212:E212" ca="1" si="218">IF(OR(B212=1,B212=""),"",B212+INT(RAND()+0.5))</f>
        <v>1</v>
      </c>
      <c r="D212" s="1" t="str">
        <f t="shared" ca="1" si="218"/>
        <v/>
      </c>
      <c r="E212" s="1" t="str">
        <f t="shared" ca="1" si="218"/>
        <v/>
      </c>
      <c r="F212" s="1">
        <f t="shared" ref="F212:F275" ca="1" si="219">COUNT(B212:E212)</f>
        <v>2</v>
      </c>
      <c r="G212" s="1">
        <f t="shared" ref="G212:G275" ca="1" si="220">COUNTIF(B212:E212,1)</f>
        <v>1</v>
      </c>
      <c r="H212" s="1"/>
      <c r="I212" s="1"/>
      <c r="J212" s="1"/>
      <c r="K212" s="1"/>
    </row>
    <row r="213" spans="2:11">
      <c r="B213" s="1">
        <f t="shared" ca="1" si="204"/>
        <v>0</v>
      </c>
      <c r="C213" s="1">
        <f t="shared" ref="C213:E213" ca="1" si="221">IF(OR(B213=1,B213=""),"",B213+INT(RAND()+0.5))</f>
        <v>1</v>
      </c>
      <c r="D213" s="1" t="str">
        <f t="shared" ca="1" si="221"/>
        <v/>
      </c>
      <c r="E213" s="1" t="str">
        <f t="shared" ca="1" si="221"/>
        <v/>
      </c>
      <c r="F213" s="1">
        <f t="shared" ca="1" si="219"/>
        <v>2</v>
      </c>
      <c r="G213" s="1">
        <f t="shared" ca="1" si="220"/>
        <v>1</v>
      </c>
      <c r="H213" s="1"/>
      <c r="I213" s="1"/>
      <c r="J213" s="1"/>
      <c r="K213" s="1"/>
    </row>
    <row r="214" spans="2:11">
      <c r="B214" s="1">
        <f t="shared" ca="1" si="204"/>
        <v>0</v>
      </c>
      <c r="C214" s="1">
        <f t="shared" ref="C214:E214" ca="1" si="222">IF(OR(B214=1,B214=""),"",B214+INT(RAND()+0.5))</f>
        <v>1</v>
      </c>
      <c r="D214" s="1" t="str">
        <f t="shared" ca="1" si="222"/>
        <v/>
      </c>
      <c r="E214" s="1" t="str">
        <f t="shared" ca="1" si="222"/>
        <v/>
      </c>
      <c r="F214" s="1">
        <f t="shared" ca="1" si="219"/>
        <v>2</v>
      </c>
      <c r="G214" s="1">
        <f t="shared" ca="1" si="220"/>
        <v>1</v>
      </c>
      <c r="H214" s="1"/>
      <c r="I214" s="1"/>
      <c r="J214" s="1"/>
      <c r="K214" s="1"/>
    </row>
    <row r="215" spans="2:11">
      <c r="B215" s="1">
        <f t="shared" ca="1" si="204"/>
        <v>1</v>
      </c>
      <c r="C215" s="1" t="str">
        <f t="shared" ref="C215:E215" ca="1" si="223">IF(OR(B215=1,B215=""),"",B215+INT(RAND()+0.5))</f>
        <v/>
      </c>
      <c r="D215" s="1" t="str">
        <f t="shared" ca="1" si="223"/>
        <v/>
      </c>
      <c r="E215" s="1" t="str">
        <f t="shared" ca="1" si="223"/>
        <v/>
      </c>
      <c r="F215" s="1">
        <f t="shared" ca="1" si="219"/>
        <v>1</v>
      </c>
      <c r="G215" s="1">
        <f t="shared" ca="1" si="220"/>
        <v>1</v>
      </c>
      <c r="H215" s="1"/>
      <c r="I215" s="1"/>
      <c r="J215" s="1"/>
      <c r="K215" s="1"/>
    </row>
    <row r="216" spans="2:11">
      <c r="B216" s="1">
        <f t="shared" ca="1" si="204"/>
        <v>0</v>
      </c>
      <c r="C216" s="1">
        <f t="shared" ref="C216:E216" ca="1" si="224">IF(OR(B216=1,B216=""),"",B216+INT(RAND()+0.5))</f>
        <v>0</v>
      </c>
      <c r="D216" s="1">
        <f t="shared" ca="1" si="224"/>
        <v>0</v>
      </c>
      <c r="E216" s="1">
        <f t="shared" ca="1" si="224"/>
        <v>1</v>
      </c>
      <c r="F216" s="1">
        <f t="shared" ca="1" si="219"/>
        <v>4</v>
      </c>
      <c r="G216" s="1">
        <f t="shared" ca="1" si="220"/>
        <v>1</v>
      </c>
      <c r="H216" s="1"/>
      <c r="I216" s="1"/>
      <c r="J216" s="1"/>
      <c r="K216" s="1"/>
    </row>
    <row r="217" spans="2:11">
      <c r="B217" s="1">
        <f t="shared" ca="1" si="204"/>
        <v>0</v>
      </c>
      <c r="C217" s="1">
        <f t="shared" ref="C217:E217" ca="1" si="225">IF(OR(B217=1,B217=""),"",B217+INT(RAND()+0.5))</f>
        <v>0</v>
      </c>
      <c r="D217" s="1">
        <f t="shared" ca="1" si="225"/>
        <v>0</v>
      </c>
      <c r="E217" s="1">
        <f t="shared" ca="1" si="225"/>
        <v>0</v>
      </c>
      <c r="F217" s="1">
        <f t="shared" ca="1" si="219"/>
        <v>4</v>
      </c>
      <c r="G217" s="1">
        <f t="shared" ca="1" si="220"/>
        <v>0</v>
      </c>
      <c r="H217" s="1"/>
      <c r="I217" s="1"/>
      <c r="J217" s="1"/>
      <c r="K217" s="1"/>
    </row>
    <row r="218" spans="2:11">
      <c r="B218" s="1">
        <f t="shared" ca="1" si="204"/>
        <v>1</v>
      </c>
      <c r="C218" s="1" t="str">
        <f t="shared" ref="C218:E218" ca="1" si="226">IF(OR(B218=1,B218=""),"",B218+INT(RAND()+0.5))</f>
        <v/>
      </c>
      <c r="D218" s="1" t="str">
        <f t="shared" ca="1" si="226"/>
        <v/>
      </c>
      <c r="E218" s="1" t="str">
        <f t="shared" ca="1" si="226"/>
        <v/>
      </c>
      <c r="F218" s="1">
        <f t="shared" ca="1" si="219"/>
        <v>1</v>
      </c>
      <c r="G218" s="1">
        <f t="shared" ca="1" si="220"/>
        <v>1</v>
      </c>
      <c r="H218" s="1"/>
      <c r="I218" s="1"/>
      <c r="J218" s="1"/>
      <c r="K218" s="1"/>
    </row>
    <row r="219" spans="2:11">
      <c r="B219" s="1">
        <f t="shared" ca="1" si="204"/>
        <v>0</v>
      </c>
      <c r="C219" s="1">
        <f t="shared" ref="C219:E219" ca="1" si="227">IF(OR(B219=1,B219=""),"",B219+INT(RAND()+0.5))</f>
        <v>0</v>
      </c>
      <c r="D219" s="1">
        <f t="shared" ca="1" si="227"/>
        <v>1</v>
      </c>
      <c r="E219" s="1" t="str">
        <f t="shared" ca="1" si="227"/>
        <v/>
      </c>
      <c r="F219" s="1">
        <f t="shared" ca="1" si="219"/>
        <v>3</v>
      </c>
      <c r="G219" s="1">
        <f t="shared" ca="1" si="220"/>
        <v>1</v>
      </c>
      <c r="H219" s="1"/>
      <c r="I219" s="1"/>
      <c r="J219" s="1"/>
      <c r="K219" s="1"/>
    </row>
    <row r="220" spans="2:11">
      <c r="B220" s="1">
        <f t="shared" ca="1" si="204"/>
        <v>0</v>
      </c>
      <c r="C220" s="1">
        <f t="shared" ref="C220:E220" ca="1" si="228">IF(OR(B220=1,B220=""),"",B220+INT(RAND()+0.5))</f>
        <v>0</v>
      </c>
      <c r="D220" s="1">
        <f t="shared" ca="1" si="228"/>
        <v>0</v>
      </c>
      <c r="E220" s="1">
        <f t="shared" ca="1" si="228"/>
        <v>1</v>
      </c>
      <c r="F220" s="1">
        <f t="shared" ca="1" si="219"/>
        <v>4</v>
      </c>
      <c r="G220" s="1">
        <f t="shared" ca="1" si="220"/>
        <v>1</v>
      </c>
      <c r="H220" s="1"/>
      <c r="I220" s="1"/>
      <c r="J220" s="1"/>
      <c r="K220" s="1"/>
    </row>
    <row r="221" spans="2:11">
      <c r="B221" s="1">
        <f t="shared" ca="1" si="204"/>
        <v>1</v>
      </c>
      <c r="C221" s="1" t="str">
        <f t="shared" ref="C221:E221" ca="1" si="229">IF(OR(B221=1,B221=""),"",B221+INT(RAND()+0.5))</f>
        <v/>
      </c>
      <c r="D221" s="1" t="str">
        <f t="shared" ca="1" si="229"/>
        <v/>
      </c>
      <c r="E221" s="1" t="str">
        <f t="shared" ca="1" si="229"/>
        <v/>
      </c>
      <c r="F221" s="1">
        <f t="shared" ca="1" si="219"/>
        <v>1</v>
      </c>
      <c r="G221" s="1">
        <f t="shared" ca="1" si="220"/>
        <v>1</v>
      </c>
      <c r="H221" s="1"/>
      <c r="I221" s="1"/>
      <c r="J221" s="1"/>
      <c r="K221" s="1"/>
    </row>
    <row r="222" spans="2:11">
      <c r="B222" s="1">
        <f t="shared" ca="1" si="204"/>
        <v>0</v>
      </c>
      <c r="C222" s="1">
        <f t="shared" ref="C222:E222" ca="1" si="230">IF(OR(B222=1,B222=""),"",B222+INT(RAND()+0.5))</f>
        <v>1</v>
      </c>
      <c r="D222" s="1" t="str">
        <f t="shared" ca="1" si="230"/>
        <v/>
      </c>
      <c r="E222" s="1" t="str">
        <f t="shared" ca="1" si="230"/>
        <v/>
      </c>
      <c r="F222" s="1">
        <f t="shared" ca="1" si="219"/>
        <v>2</v>
      </c>
      <c r="G222" s="1">
        <f t="shared" ca="1" si="220"/>
        <v>1</v>
      </c>
      <c r="H222" s="1"/>
      <c r="I222" s="1"/>
      <c r="J222" s="1"/>
      <c r="K222" s="1"/>
    </row>
    <row r="223" spans="2:11">
      <c r="B223" s="1">
        <f t="shared" ca="1" si="204"/>
        <v>0</v>
      </c>
      <c r="C223" s="1">
        <f t="shared" ref="C223:E223" ca="1" si="231">IF(OR(B223=1,B223=""),"",B223+INT(RAND()+0.5))</f>
        <v>1</v>
      </c>
      <c r="D223" s="1" t="str">
        <f t="shared" ca="1" si="231"/>
        <v/>
      </c>
      <c r="E223" s="1" t="str">
        <f t="shared" ca="1" si="231"/>
        <v/>
      </c>
      <c r="F223" s="1">
        <f t="shared" ca="1" si="219"/>
        <v>2</v>
      </c>
      <c r="G223" s="1">
        <f t="shared" ca="1" si="220"/>
        <v>1</v>
      </c>
      <c r="H223" s="1"/>
      <c r="I223" s="1"/>
      <c r="J223" s="1"/>
      <c r="K223" s="1"/>
    </row>
    <row r="224" spans="2:11">
      <c r="B224" s="1">
        <f t="shared" ca="1" si="204"/>
        <v>1</v>
      </c>
      <c r="C224" s="1" t="str">
        <f t="shared" ref="C224:E224" ca="1" si="232">IF(OR(B224=1,B224=""),"",B224+INT(RAND()+0.5))</f>
        <v/>
      </c>
      <c r="D224" s="1" t="str">
        <f t="shared" ca="1" si="232"/>
        <v/>
      </c>
      <c r="E224" s="1" t="str">
        <f t="shared" ca="1" si="232"/>
        <v/>
      </c>
      <c r="F224" s="1">
        <f t="shared" ca="1" si="219"/>
        <v>1</v>
      </c>
      <c r="G224" s="1">
        <f t="shared" ca="1" si="220"/>
        <v>1</v>
      </c>
      <c r="H224" s="1"/>
      <c r="I224" s="1"/>
      <c r="J224" s="1"/>
      <c r="K224" s="1"/>
    </row>
    <row r="225" spans="2:11">
      <c r="B225" s="1">
        <f t="shared" ca="1" si="204"/>
        <v>1</v>
      </c>
      <c r="C225" s="1" t="str">
        <f t="shared" ref="C225:E225" ca="1" si="233">IF(OR(B225=1,B225=""),"",B225+INT(RAND()+0.5))</f>
        <v/>
      </c>
      <c r="D225" s="1" t="str">
        <f t="shared" ca="1" si="233"/>
        <v/>
      </c>
      <c r="E225" s="1" t="str">
        <f t="shared" ca="1" si="233"/>
        <v/>
      </c>
      <c r="F225" s="1">
        <f t="shared" ca="1" si="219"/>
        <v>1</v>
      </c>
      <c r="G225" s="1">
        <f t="shared" ca="1" si="220"/>
        <v>1</v>
      </c>
      <c r="H225" s="1"/>
      <c r="I225" s="1"/>
      <c r="J225" s="1"/>
      <c r="K225" s="1"/>
    </row>
    <row r="226" spans="2:11">
      <c r="B226" s="1">
        <f t="shared" ca="1" si="204"/>
        <v>1</v>
      </c>
      <c r="C226" s="1" t="str">
        <f t="shared" ref="C226:E226" ca="1" si="234">IF(OR(B226=1,B226=""),"",B226+INT(RAND()+0.5))</f>
        <v/>
      </c>
      <c r="D226" s="1" t="str">
        <f t="shared" ca="1" si="234"/>
        <v/>
      </c>
      <c r="E226" s="1" t="str">
        <f t="shared" ca="1" si="234"/>
        <v/>
      </c>
      <c r="F226" s="1">
        <f t="shared" ca="1" si="219"/>
        <v>1</v>
      </c>
      <c r="G226" s="1">
        <f t="shared" ca="1" si="220"/>
        <v>1</v>
      </c>
      <c r="H226" s="1"/>
      <c r="I226" s="1"/>
      <c r="J226" s="1"/>
      <c r="K226" s="1"/>
    </row>
    <row r="227" spans="2:11">
      <c r="B227" s="1">
        <f t="shared" ca="1" si="204"/>
        <v>1</v>
      </c>
      <c r="C227" s="1" t="str">
        <f t="shared" ref="C227:E227" ca="1" si="235">IF(OR(B227=1,B227=""),"",B227+INT(RAND()+0.5))</f>
        <v/>
      </c>
      <c r="D227" s="1" t="str">
        <f t="shared" ca="1" si="235"/>
        <v/>
      </c>
      <c r="E227" s="1" t="str">
        <f t="shared" ca="1" si="235"/>
        <v/>
      </c>
      <c r="F227" s="1">
        <f t="shared" ca="1" si="219"/>
        <v>1</v>
      </c>
      <c r="G227" s="1">
        <f t="shared" ca="1" si="220"/>
        <v>1</v>
      </c>
      <c r="H227" s="1"/>
      <c r="I227" s="1"/>
      <c r="J227" s="1"/>
      <c r="K227" s="1"/>
    </row>
    <row r="228" spans="2:11">
      <c r="B228" s="1">
        <f t="shared" ca="1" si="204"/>
        <v>0</v>
      </c>
      <c r="C228" s="1">
        <f t="shared" ref="C228:E228" ca="1" si="236">IF(OR(B228=1,B228=""),"",B228+INT(RAND()+0.5))</f>
        <v>0</v>
      </c>
      <c r="D228" s="1">
        <f t="shared" ca="1" si="236"/>
        <v>0</v>
      </c>
      <c r="E228" s="1">
        <f t="shared" ca="1" si="236"/>
        <v>1</v>
      </c>
      <c r="F228" s="1">
        <f t="shared" ca="1" si="219"/>
        <v>4</v>
      </c>
      <c r="G228" s="1">
        <f t="shared" ca="1" si="220"/>
        <v>1</v>
      </c>
      <c r="H228" s="1"/>
      <c r="I228" s="1"/>
      <c r="J228" s="1"/>
      <c r="K228" s="1"/>
    </row>
    <row r="229" spans="2:11">
      <c r="B229" s="1">
        <f t="shared" ca="1" si="204"/>
        <v>0</v>
      </c>
      <c r="C229" s="1">
        <f t="shared" ref="C229:E229" ca="1" si="237">IF(OR(B229=1,B229=""),"",B229+INT(RAND()+0.5))</f>
        <v>0</v>
      </c>
      <c r="D229" s="1">
        <f t="shared" ca="1" si="237"/>
        <v>0</v>
      </c>
      <c r="E229" s="1">
        <f t="shared" ca="1" si="237"/>
        <v>0</v>
      </c>
      <c r="F229" s="1">
        <f t="shared" ca="1" si="219"/>
        <v>4</v>
      </c>
      <c r="G229" s="1">
        <f t="shared" ca="1" si="220"/>
        <v>0</v>
      </c>
      <c r="H229" s="1"/>
      <c r="I229" s="1"/>
      <c r="J229" s="1"/>
      <c r="K229" s="1"/>
    </row>
    <row r="230" spans="2:11">
      <c r="B230" s="1">
        <f t="shared" ca="1" si="204"/>
        <v>1</v>
      </c>
      <c r="C230" s="1" t="str">
        <f t="shared" ref="C230:E230" ca="1" si="238">IF(OR(B230=1,B230=""),"",B230+INT(RAND()+0.5))</f>
        <v/>
      </c>
      <c r="D230" s="1" t="str">
        <f t="shared" ca="1" si="238"/>
        <v/>
      </c>
      <c r="E230" s="1" t="str">
        <f t="shared" ca="1" si="238"/>
        <v/>
      </c>
      <c r="F230" s="1">
        <f t="shared" ca="1" si="219"/>
        <v>1</v>
      </c>
      <c r="G230" s="1">
        <f t="shared" ca="1" si="220"/>
        <v>1</v>
      </c>
      <c r="H230" s="1"/>
      <c r="I230" s="1"/>
      <c r="J230" s="1"/>
      <c r="K230" s="1"/>
    </row>
    <row r="231" spans="2:11">
      <c r="B231" s="1">
        <f t="shared" ca="1" si="204"/>
        <v>0</v>
      </c>
      <c r="C231" s="1">
        <f t="shared" ref="C231:E231" ca="1" si="239">IF(OR(B231=1,B231=""),"",B231+INT(RAND()+0.5))</f>
        <v>0</v>
      </c>
      <c r="D231" s="1">
        <f t="shared" ca="1" si="239"/>
        <v>0</v>
      </c>
      <c r="E231" s="1">
        <f t="shared" ca="1" si="239"/>
        <v>0</v>
      </c>
      <c r="F231" s="1">
        <f t="shared" ca="1" si="219"/>
        <v>4</v>
      </c>
      <c r="G231" s="1">
        <f t="shared" ca="1" si="220"/>
        <v>0</v>
      </c>
      <c r="H231" s="1"/>
      <c r="I231" s="1"/>
      <c r="J231" s="1"/>
      <c r="K231" s="1"/>
    </row>
    <row r="232" spans="2:11">
      <c r="B232" s="1">
        <f t="shared" ca="1" si="204"/>
        <v>0</v>
      </c>
      <c r="C232" s="1">
        <f t="shared" ref="C232:E232" ca="1" si="240">IF(OR(B232=1,B232=""),"",B232+INT(RAND()+0.5))</f>
        <v>1</v>
      </c>
      <c r="D232" s="1" t="str">
        <f t="shared" ca="1" si="240"/>
        <v/>
      </c>
      <c r="E232" s="1" t="str">
        <f t="shared" ca="1" si="240"/>
        <v/>
      </c>
      <c r="F232" s="1">
        <f t="shared" ca="1" si="219"/>
        <v>2</v>
      </c>
      <c r="G232" s="1">
        <f t="shared" ca="1" si="220"/>
        <v>1</v>
      </c>
      <c r="H232" s="1"/>
      <c r="I232" s="1"/>
      <c r="J232" s="1"/>
      <c r="K232" s="1"/>
    </row>
    <row r="233" spans="2:11">
      <c r="B233" s="1">
        <f t="shared" ca="1" si="204"/>
        <v>0</v>
      </c>
      <c r="C233" s="1">
        <f t="shared" ref="C233:E233" ca="1" si="241">IF(OR(B233=1,B233=""),"",B233+INT(RAND()+0.5))</f>
        <v>0</v>
      </c>
      <c r="D233" s="1">
        <f t="shared" ca="1" si="241"/>
        <v>0</v>
      </c>
      <c r="E233" s="1">
        <f t="shared" ca="1" si="241"/>
        <v>0</v>
      </c>
      <c r="F233" s="1">
        <f t="shared" ca="1" si="219"/>
        <v>4</v>
      </c>
      <c r="G233" s="1">
        <f t="shared" ca="1" si="220"/>
        <v>0</v>
      </c>
      <c r="H233" s="1"/>
      <c r="I233" s="1"/>
      <c r="J233" s="1"/>
      <c r="K233" s="1"/>
    </row>
    <row r="234" spans="2:11">
      <c r="B234" s="1">
        <f t="shared" ca="1" si="204"/>
        <v>1</v>
      </c>
      <c r="C234" s="1" t="str">
        <f t="shared" ref="C234:E234" ca="1" si="242">IF(OR(B234=1,B234=""),"",B234+INT(RAND()+0.5))</f>
        <v/>
      </c>
      <c r="D234" s="1" t="str">
        <f t="shared" ca="1" si="242"/>
        <v/>
      </c>
      <c r="E234" s="1" t="str">
        <f t="shared" ca="1" si="242"/>
        <v/>
      </c>
      <c r="F234" s="1">
        <f t="shared" ca="1" si="219"/>
        <v>1</v>
      </c>
      <c r="G234" s="1">
        <f t="shared" ca="1" si="220"/>
        <v>1</v>
      </c>
      <c r="H234" s="1"/>
      <c r="I234" s="1"/>
      <c r="J234" s="1"/>
      <c r="K234" s="1"/>
    </row>
    <row r="235" spans="2:11">
      <c r="B235" s="1">
        <f t="shared" ca="1" si="204"/>
        <v>1</v>
      </c>
      <c r="C235" s="1" t="str">
        <f t="shared" ref="C235:E235" ca="1" si="243">IF(OR(B235=1,B235=""),"",B235+INT(RAND()+0.5))</f>
        <v/>
      </c>
      <c r="D235" s="1" t="str">
        <f t="shared" ca="1" si="243"/>
        <v/>
      </c>
      <c r="E235" s="1" t="str">
        <f t="shared" ca="1" si="243"/>
        <v/>
      </c>
      <c r="F235" s="1">
        <f t="shared" ca="1" si="219"/>
        <v>1</v>
      </c>
      <c r="G235" s="1">
        <f t="shared" ca="1" si="220"/>
        <v>1</v>
      </c>
      <c r="H235" s="1"/>
      <c r="I235" s="1"/>
      <c r="J235" s="1"/>
      <c r="K235" s="1"/>
    </row>
    <row r="236" spans="2:11">
      <c r="B236" s="1">
        <f t="shared" ca="1" si="204"/>
        <v>1</v>
      </c>
      <c r="C236" s="1" t="str">
        <f t="shared" ref="C236:E236" ca="1" si="244">IF(OR(B236=1,B236=""),"",B236+INT(RAND()+0.5))</f>
        <v/>
      </c>
      <c r="D236" s="1" t="str">
        <f t="shared" ca="1" si="244"/>
        <v/>
      </c>
      <c r="E236" s="1" t="str">
        <f t="shared" ca="1" si="244"/>
        <v/>
      </c>
      <c r="F236" s="1">
        <f t="shared" ca="1" si="219"/>
        <v>1</v>
      </c>
      <c r="G236" s="1">
        <f t="shared" ca="1" si="220"/>
        <v>1</v>
      </c>
      <c r="H236" s="1"/>
      <c r="I236" s="1"/>
      <c r="J236" s="1"/>
      <c r="K236" s="1"/>
    </row>
    <row r="237" spans="2:11">
      <c r="B237" s="1">
        <f t="shared" ca="1" si="204"/>
        <v>0</v>
      </c>
      <c r="C237" s="1">
        <f t="shared" ref="C237:E237" ca="1" si="245">IF(OR(B237=1,B237=""),"",B237+INT(RAND()+0.5))</f>
        <v>0</v>
      </c>
      <c r="D237" s="1">
        <f t="shared" ca="1" si="245"/>
        <v>1</v>
      </c>
      <c r="E237" s="1" t="str">
        <f t="shared" ca="1" si="245"/>
        <v/>
      </c>
      <c r="F237" s="1">
        <f t="shared" ca="1" si="219"/>
        <v>3</v>
      </c>
      <c r="G237" s="1">
        <f t="shared" ca="1" si="220"/>
        <v>1</v>
      </c>
      <c r="H237" s="1"/>
      <c r="I237" s="1"/>
      <c r="J237" s="1"/>
      <c r="K237" s="1"/>
    </row>
    <row r="238" spans="2:11">
      <c r="B238" s="1">
        <f t="shared" ca="1" si="204"/>
        <v>1</v>
      </c>
      <c r="C238" s="1" t="str">
        <f t="shared" ref="C238:E238" ca="1" si="246">IF(OR(B238=1,B238=""),"",B238+INT(RAND()+0.5))</f>
        <v/>
      </c>
      <c r="D238" s="1" t="str">
        <f t="shared" ca="1" si="246"/>
        <v/>
      </c>
      <c r="E238" s="1" t="str">
        <f t="shared" ca="1" si="246"/>
        <v/>
      </c>
      <c r="F238" s="1">
        <f t="shared" ca="1" si="219"/>
        <v>1</v>
      </c>
      <c r="G238" s="1">
        <f t="shared" ca="1" si="220"/>
        <v>1</v>
      </c>
      <c r="H238" s="1"/>
      <c r="I238" s="1"/>
      <c r="J238" s="1"/>
      <c r="K238" s="1"/>
    </row>
    <row r="239" spans="2:11">
      <c r="B239" s="1">
        <f t="shared" ca="1" si="204"/>
        <v>0</v>
      </c>
      <c r="C239" s="1">
        <f t="shared" ref="C239:E239" ca="1" si="247">IF(OR(B239=1,B239=""),"",B239+INT(RAND()+0.5))</f>
        <v>0</v>
      </c>
      <c r="D239" s="1">
        <f t="shared" ca="1" si="247"/>
        <v>1</v>
      </c>
      <c r="E239" s="1" t="str">
        <f t="shared" ca="1" si="247"/>
        <v/>
      </c>
      <c r="F239" s="1">
        <f t="shared" ca="1" si="219"/>
        <v>3</v>
      </c>
      <c r="G239" s="1">
        <f t="shared" ca="1" si="220"/>
        <v>1</v>
      </c>
      <c r="H239" s="1"/>
      <c r="I239" s="1"/>
      <c r="J239" s="1"/>
      <c r="K239" s="1"/>
    </row>
    <row r="240" spans="2:11">
      <c r="B240" s="1">
        <f t="shared" ca="1" si="204"/>
        <v>1</v>
      </c>
      <c r="C240" s="1" t="str">
        <f t="shared" ref="C240:E240" ca="1" si="248">IF(OR(B240=1,B240=""),"",B240+INT(RAND()+0.5))</f>
        <v/>
      </c>
      <c r="D240" s="1" t="str">
        <f t="shared" ca="1" si="248"/>
        <v/>
      </c>
      <c r="E240" s="1" t="str">
        <f t="shared" ca="1" si="248"/>
        <v/>
      </c>
      <c r="F240" s="1">
        <f t="shared" ca="1" si="219"/>
        <v>1</v>
      </c>
      <c r="G240" s="1">
        <f t="shared" ca="1" si="220"/>
        <v>1</v>
      </c>
      <c r="H240" s="1"/>
      <c r="I240" s="1"/>
      <c r="J240" s="1"/>
      <c r="K240" s="1"/>
    </row>
    <row r="241" spans="2:11">
      <c r="B241" s="1">
        <f t="shared" ca="1" si="204"/>
        <v>1</v>
      </c>
      <c r="C241" s="1" t="str">
        <f t="shared" ref="C241:E241" ca="1" si="249">IF(OR(B241=1,B241=""),"",B241+INT(RAND()+0.5))</f>
        <v/>
      </c>
      <c r="D241" s="1" t="str">
        <f t="shared" ca="1" si="249"/>
        <v/>
      </c>
      <c r="E241" s="1" t="str">
        <f t="shared" ca="1" si="249"/>
        <v/>
      </c>
      <c r="F241" s="1">
        <f t="shared" ca="1" si="219"/>
        <v>1</v>
      </c>
      <c r="G241" s="1">
        <f t="shared" ca="1" si="220"/>
        <v>1</v>
      </c>
      <c r="H241" s="1"/>
      <c r="I241" s="1"/>
      <c r="J241" s="1"/>
      <c r="K241" s="1"/>
    </row>
    <row r="242" spans="2:11">
      <c r="B242" s="1">
        <f t="shared" ca="1" si="204"/>
        <v>1</v>
      </c>
      <c r="C242" s="1" t="str">
        <f t="shared" ref="C242:E242" ca="1" si="250">IF(OR(B242=1,B242=""),"",B242+INT(RAND()+0.5))</f>
        <v/>
      </c>
      <c r="D242" s="1" t="str">
        <f t="shared" ca="1" si="250"/>
        <v/>
      </c>
      <c r="E242" s="1" t="str">
        <f t="shared" ca="1" si="250"/>
        <v/>
      </c>
      <c r="F242" s="1">
        <f t="shared" ca="1" si="219"/>
        <v>1</v>
      </c>
      <c r="G242" s="1">
        <f t="shared" ca="1" si="220"/>
        <v>1</v>
      </c>
      <c r="H242" s="1"/>
      <c r="I242" s="1"/>
      <c r="J242" s="1"/>
      <c r="K242" s="1"/>
    </row>
    <row r="243" spans="2:11">
      <c r="B243" s="1">
        <f t="shared" ca="1" si="204"/>
        <v>1</v>
      </c>
      <c r="C243" s="1" t="str">
        <f t="shared" ref="C243:E243" ca="1" si="251">IF(OR(B243=1,B243=""),"",B243+INT(RAND()+0.5))</f>
        <v/>
      </c>
      <c r="D243" s="1" t="str">
        <f t="shared" ca="1" si="251"/>
        <v/>
      </c>
      <c r="E243" s="1" t="str">
        <f t="shared" ca="1" si="251"/>
        <v/>
      </c>
      <c r="F243" s="1">
        <f t="shared" ca="1" si="219"/>
        <v>1</v>
      </c>
      <c r="G243" s="1">
        <f t="shared" ca="1" si="220"/>
        <v>1</v>
      </c>
      <c r="H243" s="1"/>
      <c r="I243" s="1"/>
      <c r="J243" s="1"/>
      <c r="K243" s="1"/>
    </row>
    <row r="244" spans="2:11">
      <c r="B244" s="1">
        <f t="shared" ca="1" si="204"/>
        <v>0</v>
      </c>
      <c r="C244" s="1">
        <f t="shared" ref="C244:E244" ca="1" si="252">IF(OR(B244=1,B244=""),"",B244+INT(RAND()+0.5))</f>
        <v>0</v>
      </c>
      <c r="D244" s="1">
        <f t="shared" ca="1" si="252"/>
        <v>1</v>
      </c>
      <c r="E244" s="1" t="str">
        <f t="shared" ca="1" si="252"/>
        <v/>
      </c>
      <c r="F244" s="1">
        <f t="shared" ca="1" si="219"/>
        <v>3</v>
      </c>
      <c r="G244" s="1">
        <f t="shared" ca="1" si="220"/>
        <v>1</v>
      </c>
      <c r="H244" s="1"/>
      <c r="I244" s="1"/>
      <c r="J244" s="1"/>
      <c r="K244" s="1"/>
    </row>
    <row r="245" spans="2:11">
      <c r="B245" s="1">
        <f t="shared" ca="1" si="204"/>
        <v>1</v>
      </c>
      <c r="C245" s="1" t="str">
        <f t="shared" ref="C245:E245" ca="1" si="253">IF(OR(B245=1,B245=""),"",B245+INT(RAND()+0.5))</f>
        <v/>
      </c>
      <c r="D245" s="1" t="str">
        <f t="shared" ca="1" si="253"/>
        <v/>
      </c>
      <c r="E245" s="1" t="str">
        <f t="shared" ca="1" si="253"/>
        <v/>
      </c>
      <c r="F245" s="1">
        <f t="shared" ca="1" si="219"/>
        <v>1</v>
      </c>
      <c r="G245" s="1">
        <f t="shared" ca="1" si="220"/>
        <v>1</v>
      </c>
      <c r="H245" s="1"/>
      <c r="I245" s="1"/>
      <c r="J245" s="1"/>
      <c r="K245" s="1"/>
    </row>
    <row r="246" spans="2:11">
      <c r="B246" s="1">
        <f t="shared" ca="1" si="204"/>
        <v>0</v>
      </c>
      <c r="C246" s="1">
        <f t="shared" ref="C246:E246" ca="1" si="254">IF(OR(B246=1,B246=""),"",B246+INT(RAND()+0.5))</f>
        <v>0</v>
      </c>
      <c r="D246" s="1">
        <f t="shared" ca="1" si="254"/>
        <v>0</v>
      </c>
      <c r="E246" s="1">
        <f t="shared" ca="1" si="254"/>
        <v>0</v>
      </c>
      <c r="F246" s="1">
        <f t="shared" ca="1" si="219"/>
        <v>4</v>
      </c>
      <c r="G246" s="1">
        <f t="shared" ca="1" si="220"/>
        <v>0</v>
      </c>
      <c r="H246" s="1"/>
      <c r="I246" s="1"/>
      <c r="J246" s="1"/>
      <c r="K246" s="1"/>
    </row>
    <row r="247" spans="2:11">
      <c r="B247" s="1">
        <f t="shared" ca="1" si="204"/>
        <v>1</v>
      </c>
      <c r="C247" s="1" t="str">
        <f t="shared" ref="C247:E247" ca="1" si="255">IF(OR(B247=1,B247=""),"",B247+INT(RAND()+0.5))</f>
        <v/>
      </c>
      <c r="D247" s="1" t="str">
        <f t="shared" ca="1" si="255"/>
        <v/>
      </c>
      <c r="E247" s="1" t="str">
        <f t="shared" ca="1" si="255"/>
        <v/>
      </c>
      <c r="F247" s="1">
        <f t="shared" ca="1" si="219"/>
        <v>1</v>
      </c>
      <c r="G247" s="1">
        <f t="shared" ca="1" si="220"/>
        <v>1</v>
      </c>
      <c r="H247" s="1"/>
      <c r="I247" s="1"/>
      <c r="J247" s="1"/>
      <c r="K247" s="1"/>
    </row>
    <row r="248" spans="2:11">
      <c r="B248" s="1">
        <f t="shared" ca="1" si="204"/>
        <v>0</v>
      </c>
      <c r="C248" s="1">
        <f t="shared" ref="C248:E248" ca="1" si="256">IF(OR(B248=1,B248=""),"",B248+INT(RAND()+0.5))</f>
        <v>0</v>
      </c>
      <c r="D248" s="1">
        <f t="shared" ca="1" si="256"/>
        <v>0</v>
      </c>
      <c r="E248" s="1">
        <f t="shared" ca="1" si="256"/>
        <v>1</v>
      </c>
      <c r="F248" s="1">
        <f t="shared" ca="1" si="219"/>
        <v>4</v>
      </c>
      <c r="G248" s="1">
        <f t="shared" ca="1" si="220"/>
        <v>1</v>
      </c>
      <c r="H248" s="1"/>
      <c r="I248" s="1"/>
      <c r="J248" s="1"/>
      <c r="K248" s="1"/>
    </row>
    <row r="249" spans="2:11">
      <c r="B249" s="1">
        <f t="shared" ca="1" si="204"/>
        <v>1</v>
      </c>
      <c r="C249" s="1" t="str">
        <f t="shared" ref="C249:E249" ca="1" si="257">IF(OR(B249=1,B249=""),"",B249+INT(RAND()+0.5))</f>
        <v/>
      </c>
      <c r="D249" s="1" t="str">
        <f t="shared" ca="1" si="257"/>
        <v/>
      </c>
      <c r="E249" s="1" t="str">
        <f t="shared" ca="1" si="257"/>
        <v/>
      </c>
      <c r="F249" s="1">
        <f t="shared" ca="1" si="219"/>
        <v>1</v>
      </c>
      <c r="G249" s="1">
        <f t="shared" ca="1" si="220"/>
        <v>1</v>
      </c>
      <c r="H249" s="1"/>
      <c r="I249" s="1"/>
      <c r="J249" s="1"/>
      <c r="K249" s="1"/>
    </row>
    <row r="250" spans="2:11">
      <c r="B250" s="1">
        <f t="shared" ca="1" si="204"/>
        <v>0</v>
      </c>
      <c r="C250" s="1">
        <f t="shared" ref="C250:E250" ca="1" si="258">IF(OR(B250=1,B250=""),"",B250+INT(RAND()+0.5))</f>
        <v>0</v>
      </c>
      <c r="D250" s="1">
        <f t="shared" ca="1" si="258"/>
        <v>0</v>
      </c>
      <c r="E250" s="1">
        <f t="shared" ca="1" si="258"/>
        <v>1</v>
      </c>
      <c r="F250" s="1">
        <f t="shared" ca="1" si="219"/>
        <v>4</v>
      </c>
      <c r="G250" s="1">
        <f t="shared" ca="1" si="220"/>
        <v>1</v>
      </c>
      <c r="H250" s="1"/>
      <c r="I250" s="1"/>
      <c r="J250" s="1"/>
      <c r="K250" s="1"/>
    </row>
    <row r="251" spans="2:11">
      <c r="B251" s="1">
        <f t="shared" ca="1" si="204"/>
        <v>1</v>
      </c>
      <c r="C251" s="1" t="str">
        <f t="shared" ref="C251:E251" ca="1" si="259">IF(OR(B251=1,B251=""),"",B251+INT(RAND()+0.5))</f>
        <v/>
      </c>
      <c r="D251" s="1" t="str">
        <f t="shared" ca="1" si="259"/>
        <v/>
      </c>
      <c r="E251" s="1" t="str">
        <f t="shared" ca="1" si="259"/>
        <v/>
      </c>
      <c r="F251" s="1">
        <f t="shared" ca="1" si="219"/>
        <v>1</v>
      </c>
      <c r="G251" s="1">
        <f t="shared" ca="1" si="220"/>
        <v>1</v>
      </c>
      <c r="H251" s="1"/>
      <c r="I251" s="1"/>
      <c r="J251" s="1"/>
      <c r="K251" s="1"/>
    </row>
    <row r="252" spans="2:11">
      <c r="B252" s="1">
        <f t="shared" ca="1" si="204"/>
        <v>1</v>
      </c>
      <c r="C252" s="1" t="str">
        <f t="shared" ref="C252:E252" ca="1" si="260">IF(OR(B252=1,B252=""),"",B252+INT(RAND()+0.5))</f>
        <v/>
      </c>
      <c r="D252" s="1" t="str">
        <f t="shared" ca="1" si="260"/>
        <v/>
      </c>
      <c r="E252" s="1" t="str">
        <f t="shared" ca="1" si="260"/>
        <v/>
      </c>
      <c r="F252" s="1">
        <f t="shared" ca="1" si="219"/>
        <v>1</v>
      </c>
      <c r="G252" s="1">
        <f t="shared" ca="1" si="220"/>
        <v>1</v>
      </c>
      <c r="H252" s="1"/>
      <c r="I252" s="1"/>
      <c r="J252" s="1"/>
      <c r="K252" s="1"/>
    </row>
    <row r="253" spans="2:11">
      <c r="B253" s="1">
        <f t="shared" ca="1" si="204"/>
        <v>1</v>
      </c>
      <c r="C253" s="1" t="str">
        <f t="shared" ref="C253:E253" ca="1" si="261">IF(OR(B253=1,B253=""),"",B253+INT(RAND()+0.5))</f>
        <v/>
      </c>
      <c r="D253" s="1" t="str">
        <f t="shared" ca="1" si="261"/>
        <v/>
      </c>
      <c r="E253" s="1" t="str">
        <f t="shared" ca="1" si="261"/>
        <v/>
      </c>
      <c r="F253" s="1">
        <f t="shared" ca="1" si="219"/>
        <v>1</v>
      </c>
      <c r="G253" s="1">
        <f t="shared" ca="1" si="220"/>
        <v>1</v>
      </c>
      <c r="H253" s="1"/>
      <c r="I253" s="1"/>
      <c r="J253" s="1"/>
      <c r="K253" s="1"/>
    </row>
    <row r="254" spans="2:11">
      <c r="B254" s="1">
        <f t="shared" ca="1" si="204"/>
        <v>1</v>
      </c>
      <c r="C254" s="1" t="str">
        <f t="shared" ref="C254:E254" ca="1" si="262">IF(OR(B254=1,B254=""),"",B254+INT(RAND()+0.5))</f>
        <v/>
      </c>
      <c r="D254" s="1" t="str">
        <f t="shared" ca="1" si="262"/>
        <v/>
      </c>
      <c r="E254" s="1" t="str">
        <f t="shared" ca="1" si="262"/>
        <v/>
      </c>
      <c r="F254" s="1">
        <f t="shared" ca="1" si="219"/>
        <v>1</v>
      </c>
      <c r="G254" s="1">
        <f t="shared" ca="1" si="220"/>
        <v>1</v>
      </c>
      <c r="H254" s="1"/>
      <c r="I254" s="1"/>
      <c r="J254" s="1"/>
      <c r="K254" s="1"/>
    </row>
    <row r="255" spans="2:11">
      <c r="B255" s="1">
        <f t="shared" ca="1" si="204"/>
        <v>1</v>
      </c>
      <c r="C255" s="1" t="str">
        <f t="shared" ref="C255:E255" ca="1" si="263">IF(OR(B255=1,B255=""),"",B255+INT(RAND()+0.5))</f>
        <v/>
      </c>
      <c r="D255" s="1" t="str">
        <f t="shared" ca="1" si="263"/>
        <v/>
      </c>
      <c r="E255" s="1" t="str">
        <f t="shared" ca="1" si="263"/>
        <v/>
      </c>
      <c r="F255" s="1">
        <f t="shared" ca="1" si="219"/>
        <v>1</v>
      </c>
      <c r="G255" s="1">
        <f t="shared" ca="1" si="220"/>
        <v>1</v>
      </c>
      <c r="H255" s="1"/>
      <c r="I255" s="1"/>
      <c r="J255" s="1"/>
      <c r="K255" s="1"/>
    </row>
    <row r="256" spans="2:11">
      <c r="B256" s="1">
        <f t="shared" ca="1" si="204"/>
        <v>1</v>
      </c>
      <c r="C256" s="1" t="str">
        <f t="shared" ref="C256:E256" ca="1" si="264">IF(OR(B256=1,B256=""),"",B256+INT(RAND()+0.5))</f>
        <v/>
      </c>
      <c r="D256" s="1" t="str">
        <f t="shared" ca="1" si="264"/>
        <v/>
      </c>
      <c r="E256" s="1" t="str">
        <f t="shared" ca="1" si="264"/>
        <v/>
      </c>
      <c r="F256" s="1">
        <f t="shared" ca="1" si="219"/>
        <v>1</v>
      </c>
      <c r="G256" s="1">
        <f t="shared" ca="1" si="220"/>
        <v>1</v>
      </c>
      <c r="H256" s="1"/>
      <c r="I256" s="1"/>
      <c r="J256" s="1"/>
      <c r="K256" s="1"/>
    </row>
    <row r="257" spans="2:11">
      <c r="B257" s="1">
        <f t="shared" ca="1" si="204"/>
        <v>0</v>
      </c>
      <c r="C257" s="1">
        <f t="shared" ref="C257:E257" ca="1" si="265">IF(OR(B257=1,B257=""),"",B257+INT(RAND()+0.5))</f>
        <v>0</v>
      </c>
      <c r="D257" s="1">
        <f t="shared" ca="1" si="265"/>
        <v>0</v>
      </c>
      <c r="E257" s="1">
        <f t="shared" ca="1" si="265"/>
        <v>0</v>
      </c>
      <c r="F257" s="1">
        <f t="shared" ca="1" si="219"/>
        <v>4</v>
      </c>
      <c r="G257" s="1">
        <f t="shared" ca="1" si="220"/>
        <v>0</v>
      </c>
      <c r="H257" s="1"/>
      <c r="I257" s="1"/>
      <c r="J257" s="1"/>
      <c r="K257" s="1"/>
    </row>
    <row r="258" spans="2:11">
      <c r="B258" s="1">
        <f t="shared" ca="1" si="204"/>
        <v>1</v>
      </c>
      <c r="C258" s="1" t="str">
        <f t="shared" ref="C258:E258" ca="1" si="266">IF(OR(B258=1,B258=""),"",B258+INT(RAND()+0.5))</f>
        <v/>
      </c>
      <c r="D258" s="1" t="str">
        <f t="shared" ca="1" si="266"/>
        <v/>
      </c>
      <c r="E258" s="1" t="str">
        <f t="shared" ca="1" si="266"/>
        <v/>
      </c>
      <c r="F258" s="1">
        <f t="shared" ca="1" si="219"/>
        <v>1</v>
      </c>
      <c r="G258" s="1">
        <f t="shared" ca="1" si="220"/>
        <v>1</v>
      </c>
      <c r="H258" s="1"/>
      <c r="I258" s="1"/>
      <c r="J258" s="1"/>
      <c r="K258" s="1"/>
    </row>
    <row r="259" spans="2:11">
      <c r="B259" s="1">
        <f t="shared" ca="1" si="204"/>
        <v>0</v>
      </c>
      <c r="C259" s="1">
        <f t="shared" ref="C259:E259" ca="1" si="267">IF(OR(B259=1,B259=""),"",B259+INT(RAND()+0.5))</f>
        <v>0</v>
      </c>
      <c r="D259" s="1">
        <f t="shared" ca="1" si="267"/>
        <v>0</v>
      </c>
      <c r="E259" s="1">
        <f t="shared" ca="1" si="267"/>
        <v>0</v>
      </c>
      <c r="F259" s="1">
        <f t="shared" ca="1" si="219"/>
        <v>4</v>
      </c>
      <c r="G259" s="1">
        <f t="shared" ca="1" si="220"/>
        <v>0</v>
      </c>
      <c r="H259" s="1"/>
      <c r="I259" s="1"/>
      <c r="J259" s="1"/>
      <c r="K259" s="1"/>
    </row>
    <row r="260" spans="2:11">
      <c r="B260" s="1">
        <f t="shared" ca="1" si="204"/>
        <v>0</v>
      </c>
      <c r="C260" s="1">
        <f t="shared" ref="C260:E260" ca="1" si="268">IF(OR(B260=1,B260=""),"",B260+INT(RAND()+0.5))</f>
        <v>1</v>
      </c>
      <c r="D260" s="1" t="str">
        <f t="shared" ca="1" si="268"/>
        <v/>
      </c>
      <c r="E260" s="1" t="str">
        <f t="shared" ca="1" si="268"/>
        <v/>
      </c>
      <c r="F260" s="1">
        <f t="shared" ca="1" si="219"/>
        <v>2</v>
      </c>
      <c r="G260" s="1">
        <f t="shared" ca="1" si="220"/>
        <v>1</v>
      </c>
      <c r="H260" s="1"/>
      <c r="I260" s="1"/>
      <c r="J260" s="1"/>
      <c r="K260" s="1"/>
    </row>
    <row r="261" spans="2:11">
      <c r="B261" s="1">
        <f t="shared" ca="1" si="204"/>
        <v>0</v>
      </c>
      <c r="C261" s="1">
        <f t="shared" ref="C261:E261" ca="1" si="269">IF(OR(B261=1,B261=""),"",B261+INT(RAND()+0.5))</f>
        <v>0</v>
      </c>
      <c r="D261" s="1">
        <f t="shared" ca="1" si="269"/>
        <v>1</v>
      </c>
      <c r="E261" s="1" t="str">
        <f t="shared" ca="1" si="269"/>
        <v/>
      </c>
      <c r="F261" s="1">
        <f t="shared" ca="1" si="219"/>
        <v>3</v>
      </c>
      <c r="G261" s="1">
        <f t="shared" ca="1" si="220"/>
        <v>1</v>
      </c>
      <c r="H261" s="1"/>
      <c r="I261" s="1"/>
      <c r="J261" s="1"/>
      <c r="K261" s="1"/>
    </row>
    <row r="262" spans="2:11">
      <c r="B262" s="1">
        <f t="shared" ca="1" si="204"/>
        <v>1</v>
      </c>
      <c r="C262" s="1" t="str">
        <f t="shared" ref="C262:E262" ca="1" si="270">IF(OR(B262=1,B262=""),"",B262+INT(RAND()+0.5))</f>
        <v/>
      </c>
      <c r="D262" s="1" t="str">
        <f t="shared" ca="1" si="270"/>
        <v/>
      </c>
      <c r="E262" s="1" t="str">
        <f t="shared" ca="1" si="270"/>
        <v/>
      </c>
      <c r="F262" s="1">
        <f t="shared" ca="1" si="219"/>
        <v>1</v>
      </c>
      <c r="G262" s="1">
        <f t="shared" ca="1" si="220"/>
        <v>1</v>
      </c>
      <c r="H262" s="1"/>
      <c r="I262" s="1"/>
      <c r="J262" s="1"/>
      <c r="K262" s="1"/>
    </row>
    <row r="263" spans="2:11">
      <c r="B263" s="1">
        <f t="shared" ref="B263:B326" ca="1" si="271">INT(RAND()+0.5)</f>
        <v>1</v>
      </c>
      <c r="C263" s="1" t="str">
        <f t="shared" ref="C263:E263" ca="1" si="272">IF(OR(B263=1,B263=""),"",B263+INT(RAND()+0.5))</f>
        <v/>
      </c>
      <c r="D263" s="1" t="str">
        <f t="shared" ca="1" si="272"/>
        <v/>
      </c>
      <c r="E263" s="1" t="str">
        <f t="shared" ca="1" si="272"/>
        <v/>
      </c>
      <c r="F263" s="1">
        <f t="shared" ca="1" si="219"/>
        <v>1</v>
      </c>
      <c r="G263" s="1">
        <f t="shared" ca="1" si="220"/>
        <v>1</v>
      </c>
      <c r="H263" s="1"/>
      <c r="I263" s="1"/>
      <c r="J263" s="1"/>
      <c r="K263" s="1"/>
    </row>
    <row r="264" spans="2:11">
      <c r="B264" s="1">
        <f t="shared" ca="1" si="271"/>
        <v>1</v>
      </c>
      <c r="C264" s="1" t="str">
        <f t="shared" ref="C264:E264" ca="1" si="273">IF(OR(B264=1,B264=""),"",B264+INT(RAND()+0.5))</f>
        <v/>
      </c>
      <c r="D264" s="1" t="str">
        <f t="shared" ca="1" si="273"/>
        <v/>
      </c>
      <c r="E264" s="1" t="str">
        <f t="shared" ca="1" si="273"/>
        <v/>
      </c>
      <c r="F264" s="1">
        <f t="shared" ca="1" si="219"/>
        <v>1</v>
      </c>
      <c r="G264" s="1">
        <f t="shared" ca="1" si="220"/>
        <v>1</v>
      </c>
      <c r="H264" s="1"/>
      <c r="I264" s="1"/>
      <c r="J264" s="1"/>
      <c r="K264" s="1"/>
    </row>
    <row r="265" spans="2:11">
      <c r="B265" s="1">
        <f t="shared" ca="1" si="271"/>
        <v>0</v>
      </c>
      <c r="C265" s="1">
        <f t="shared" ref="C265:E265" ca="1" si="274">IF(OR(B265=1,B265=""),"",B265+INT(RAND()+0.5))</f>
        <v>0</v>
      </c>
      <c r="D265" s="1">
        <f t="shared" ca="1" si="274"/>
        <v>1</v>
      </c>
      <c r="E265" s="1" t="str">
        <f t="shared" ca="1" si="274"/>
        <v/>
      </c>
      <c r="F265" s="1">
        <f t="shared" ca="1" si="219"/>
        <v>3</v>
      </c>
      <c r="G265" s="1">
        <f t="shared" ca="1" si="220"/>
        <v>1</v>
      </c>
      <c r="H265" s="1"/>
      <c r="I265" s="1"/>
      <c r="J265" s="1"/>
      <c r="K265" s="1"/>
    </row>
    <row r="266" spans="2:11">
      <c r="B266" s="1">
        <f t="shared" ca="1" si="271"/>
        <v>0</v>
      </c>
      <c r="C266" s="1">
        <f t="shared" ref="C266:E266" ca="1" si="275">IF(OR(B266=1,B266=""),"",B266+INT(RAND()+0.5))</f>
        <v>0</v>
      </c>
      <c r="D266" s="1">
        <f t="shared" ca="1" si="275"/>
        <v>0</v>
      </c>
      <c r="E266" s="1">
        <f t="shared" ca="1" si="275"/>
        <v>0</v>
      </c>
      <c r="F266" s="1">
        <f t="shared" ca="1" si="219"/>
        <v>4</v>
      </c>
      <c r="G266" s="1">
        <f t="shared" ca="1" si="220"/>
        <v>0</v>
      </c>
      <c r="H266" s="1"/>
      <c r="I266" s="1"/>
      <c r="J266" s="1"/>
      <c r="K266" s="1"/>
    </row>
    <row r="267" spans="2:11">
      <c r="B267" s="1">
        <f t="shared" ca="1" si="271"/>
        <v>1</v>
      </c>
      <c r="C267" s="1" t="str">
        <f t="shared" ref="C267:E267" ca="1" si="276">IF(OR(B267=1,B267=""),"",B267+INT(RAND()+0.5))</f>
        <v/>
      </c>
      <c r="D267" s="1" t="str">
        <f t="shared" ca="1" si="276"/>
        <v/>
      </c>
      <c r="E267" s="1" t="str">
        <f t="shared" ca="1" si="276"/>
        <v/>
      </c>
      <c r="F267" s="1">
        <f t="shared" ca="1" si="219"/>
        <v>1</v>
      </c>
      <c r="G267" s="1">
        <f t="shared" ca="1" si="220"/>
        <v>1</v>
      </c>
      <c r="H267" s="1"/>
      <c r="I267" s="1"/>
      <c r="J267" s="1"/>
      <c r="K267" s="1"/>
    </row>
    <row r="268" spans="2:11">
      <c r="B268" s="1">
        <f t="shared" ca="1" si="271"/>
        <v>0</v>
      </c>
      <c r="C268" s="1">
        <f t="shared" ref="C268:E268" ca="1" si="277">IF(OR(B268=1,B268=""),"",B268+INT(RAND()+0.5))</f>
        <v>1</v>
      </c>
      <c r="D268" s="1" t="str">
        <f t="shared" ca="1" si="277"/>
        <v/>
      </c>
      <c r="E268" s="1" t="str">
        <f t="shared" ca="1" si="277"/>
        <v/>
      </c>
      <c r="F268" s="1">
        <f t="shared" ca="1" si="219"/>
        <v>2</v>
      </c>
      <c r="G268" s="1">
        <f t="shared" ca="1" si="220"/>
        <v>1</v>
      </c>
      <c r="H268" s="1"/>
      <c r="I268" s="1"/>
      <c r="J268" s="1"/>
      <c r="K268" s="1"/>
    </row>
    <row r="269" spans="2:11">
      <c r="B269" s="1">
        <f t="shared" ca="1" si="271"/>
        <v>1</v>
      </c>
      <c r="C269" s="1" t="str">
        <f t="shared" ref="C269:E269" ca="1" si="278">IF(OR(B269=1,B269=""),"",B269+INT(RAND()+0.5))</f>
        <v/>
      </c>
      <c r="D269" s="1" t="str">
        <f t="shared" ca="1" si="278"/>
        <v/>
      </c>
      <c r="E269" s="1" t="str">
        <f t="shared" ca="1" si="278"/>
        <v/>
      </c>
      <c r="F269" s="1">
        <f t="shared" ca="1" si="219"/>
        <v>1</v>
      </c>
      <c r="G269" s="1">
        <f t="shared" ca="1" si="220"/>
        <v>1</v>
      </c>
      <c r="H269" s="1"/>
      <c r="I269" s="1"/>
      <c r="J269" s="1"/>
      <c r="K269" s="1"/>
    </row>
    <row r="270" spans="2:11">
      <c r="B270" s="1">
        <f t="shared" ca="1" si="271"/>
        <v>1</v>
      </c>
      <c r="C270" s="1" t="str">
        <f t="shared" ref="C270:E270" ca="1" si="279">IF(OR(B270=1,B270=""),"",B270+INT(RAND()+0.5))</f>
        <v/>
      </c>
      <c r="D270" s="1" t="str">
        <f t="shared" ca="1" si="279"/>
        <v/>
      </c>
      <c r="E270" s="1" t="str">
        <f t="shared" ca="1" si="279"/>
        <v/>
      </c>
      <c r="F270" s="1">
        <f t="shared" ca="1" si="219"/>
        <v>1</v>
      </c>
      <c r="G270" s="1">
        <f t="shared" ca="1" si="220"/>
        <v>1</v>
      </c>
      <c r="H270" s="1"/>
      <c r="I270" s="1"/>
      <c r="J270" s="1"/>
      <c r="K270" s="1"/>
    </row>
    <row r="271" spans="2:11">
      <c r="B271" s="1">
        <f t="shared" ca="1" si="271"/>
        <v>1</v>
      </c>
      <c r="C271" s="1" t="str">
        <f t="shared" ref="C271:E271" ca="1" si="280">IF(OR(B271=1,B271=""),"",B271+INT(RAND()+0.5))</f>
        <v/>
      </c>
      <c r="D271" s="1" t="str">
        <f t="shared" ca="1" si="280"/>
        <v/>
      </c>
      <c r="E271" s="1" t="str">
        <f t="shared" ca="1" si="280"/>
        <v/>
      </c>
      <c r="F271" s="1">
        <f t="shared" ca="1" si="219"/>
        <v>1</v>
      </c>
      <c r="G271" s="1">
        <f t="shared" ca="1" si="220"/>
        <v>1</v>
      </c>
      <c r="H271" s="1"/>
      <c r="I271" s="1"/>
      <c r="J271" s="1"/>
      <c r="K271" s="1"/>
    </row>
    <row r="272" spans="2:11">
      <c r="B272" s="1">
        <f t="shared" ca="1" si="271"/>
        <v>1</v>
      </c>
      <c r="C272" s="1" t="str">
        <f t="shared" ref="C272:E272" ca="1" si="281">IF(OR(B272=1,B272=""),"",B272+INT(RAND()+0.5))</f>
        <v/>
      </c>
      <c r="D272" s="1" t="str">
        <f t="shared" ca="1" si="281"/>
        <v/>
      </c>
      <c r="E272" s="1" t="str">
        <f t="shared" ca="1" si="281"/>
        <v/>
      </c>
      <c r="F272" s="1">
        <f t="shared" ca="1" si="219"/>
        <v>1</v>
      </c>
      <c r="G272" s="1">
        <f t="shared" ca="1" si="220"/>
        <v>1</v>
      </c>
      <c r="H272" s="1"/>
      <c r="I272" s="1"/>
      <c r="J272" s="1"/>
      <c r="K272" s="1"/>
    </row>
    <row r="273" spans="2:11">
      <c r="B273" s="1">
        <f t="shared" ca="1" si="271"/>
        <v>1</v>
      </c>
      <c r="C273" s="1" t="str">
        <f t="shared" ref="C273:E273" ca="1" si="282">IF(OR(B273=1,B273=""),"",B273+INT(RAND()+0.5))</f>
        <v/>
      </c>
      <c r="D273" s="1" t="str">
        <f t="shared" ca="1" si="282"/>
        <v/>
      </c>
      <c r="E273" s="1" t="str">
        <f t="shared" ca="1" si="282"/>
        <v/>
      </c>
      <c r="F273" s="1">
        <f t="shared" ca="1" si="219"/>
        <v>1</v>
      </c>
      <c r="G273" s="1">
        <f t="shared" ca="1" si="220"/>
        <v>1</v>
      </c>
      <c r="H273" s="1"/>
      <c r="I273" s="1"/>
      <c r="J273" s="1"/>
      <c r="K273" s="1"/>
    </row>
    <row r="274" spans="2:11">
      <c r="B274" s="1">
        <f t="shared" ca="1" si="271"/>
        <v>1</v>
      </c>
      <c r="C274" s="1" t="str">
        <f t="shared" ref="C274:E274" ca="1" si="283">IF(OR(B274=1,B274=""),"",B274+INT(RAND()+0.5))</f>
        <v/>
      </c>
      <c r="D274" s="1" t="str">
        <f t="shared" ca="1" si="283"/>
        <v/>
      </c>
      <c r="E274" s="1" t="str">
        <f t="shared" ca="1" si="283"/>
        <v/>
      </c>
      <c r="F274" s="1">
        <f t="shared" ca="1" si="219"/>
        <v>1</v>
      </c>
      <c r="G274" s="1">
        <f t="shared" ca="1" si="220"/>
        <v>1</v>
      </c>
      <c r="H274" s="1"/>
      <c r="I274" s="1"/>
      <c r="J274" s="1"/>
      <c r="K274" s="1"/>
    </row>
    <row r="275" spans="2:11">
      <c r="B275" s="1">
        <f t="shared" ca="1" si="271"/>
        <v>0</v>
      </c>
      <c r="C275" s="1">
        <f t="shared" ref="C275:E275" ca="1" si="284">IF(OR(B275=1,B275=""),"",B275+INT(RAND()+0.5))</f>
        <v>1</v>
      </c>
      <c r="D275" s="1" t="str">
        <f t="shared" ca="1" si="284"/>
        <v/>
      </c>
      <c r="E275" s="1" t="str">
        <f t="shared" ca="1" si="284"/>
        <v/>
      </c>
      <c r="F275" s="1">
        <f t="shared" ca="1" si="219"/>
        <v>2</v>
      </c>
      <c r="G275" s="1">
        <f t="shared" ca="1" si="220"/>
        <v>1</v>
      </c>
      <c r="H275" s="1"/>
      <c r="I275" s="1"/>
      <c r="J275" s="1"/>
      <c r="K275" s="1"/>
    </row>
    <row r="276" spans="2:11">
      <c r="B276" s="1">
        <f t="shared" ca="1" si="271"/>
        <v>1</v>
      </c>
      <c r="C276" s="1" t="str">
        <f t="shared" ref="C276:E276" ca="1" si="285">IF(OR(B276=1,B276=""),"",B276+INT(RAND()+0.5))</f>
        <v/>
      </c>
      <c r="D276" s="1" t="str">
        <f t="shared" ca="1" si="285"/>
        <v/>
      </c>
      <c r="E276" s="1" t="str">
        <f t="shared" ca="1" si="285"/>
        <v/>
      </c>
      <c r="F276" s="1">
        <f t="shared" ref="F276:F339" ca="1" si="286">COUNT(B276:E276)</f>
        <v>1</v>
      </c>
      <c r="G276" s="1">
        <f t="shared" ref="G276:G339" ca="1" si="287">COUNTIF(B276:E276,1)</f>
        <v>1</v>
      </c>
      <c r="H276" s="1"/>
      <c r="I276" s="1"/>
      <c r="J276" s="1"/>
      <c r="K276" s="1"/>
    </row>
    <row r="277" spans="2:11">
      <c r="B277" s="1">
        <f t="shared" ca="1" si="271"/>
        <v>0</v>
      </c>
      <c r="C277" s="1">
        <f t="shared" ref="C277:E277" ca="1" si="288">IF(OR(B277=1,B277=""),"",B277+INT(RAND()+0.5))</f>
        <v>1</v>
      </c>
      <c r="D277" s="1" t="str">
        <f t="shared" ca="1" si="288"/>
        <v/>
      </c>
      <c r="E277" s="1" t="str">
        <f t="shared" ca="1" si="288"/>
        <v/>
      </c>
      <c r="F277" s="1">
        <f t="shared" ca="1" si="286"/>
        <v>2</v>
      </c>
      <c r="G277" s="1">
        <f t="shared" ca="1" si="287"/>
        <v>1</v>
      </c>
      <c r="H277" s="1"/>
      <c r="I277" s="1"/>
      <c r="J277" s="1"/>
      <c r="K277" s="1"/>
    </row>
    <row r="278" spans="2:11">
      <c r="B278" s="1">
        <f t="shared" ca="1" si="271"/>
        <v>1</v>
      </c>
      <c r="C278" s="1" t="str">
        <f t="shared" ref="C278:E278" ca="1" si="289">IF(OR(B278=1,B278=""),"",B278+INT(RAND()+0.5))</f>
        <v/>
      </c>
      <c r="D278" s="1" t="str">
        <f t="shared" ca="1" si="289"/>
        <v/>
      </c>
      <c r="E278" s="1" t="str">
        <f t="shared" ca="1" si="289"/>
        <v/>
      </c>
      <c r="F278" s="1">
        <f t="shared" ca="1" si="286"/>
        <v>1</v>
      </c>
      <c r="G278" s="1">
        <f t="shared" ca="1" si="287"/>
        <v>1</v>
      </c>
      <c r="H278" s="1"/>
      <c r="I278" s="1"/>
      <c r="J278" s="1"/>
      <c r="K278" s="1"/>
    </row>
    <row r="279" spans="2:11">
      <c r="B279" s="1">
        <f t="shared" ca="1" si="271"/>
        <v>1</v>
      </c>
      <c r="C279" s="1" t="str">
        <f t="shared" ref="C279:E279" ca="1" si="290">IF(OR(B279=1,B279=""),"",B279+INT(RAND()+0.5))</f>
        <v/>
      </c>
      <c r="D279" s="1" t="str">
        <f t="shared" ca="1" si="290"/>
        <v/>
      </c>
      <c r="E279" s="1" t="str">
        <f t="shared" ca="1" si="290"/>
        <v/>
      </c>
      <c r="F279" s="1">
        <f t="shared" ca="1" si="286"/>
        <v>1</v>
      </c>
      <c r="G279" s="1">
        <f t="shared" ca="1" si="287"/>
        <v>1</v>
      </c>
      <c r="H279" s="1"/>
      <c r="I279" s="1"/>
      <c r="J279" s="1"/>
      <c r="K279" s="1"/>
    </row>
    <row r="280" spans="2:11">
      <c r="B280" s="1">
        <f t="shared" ca="1" si="271"/>
        <v>1</v>
      </c>
      <c r="C280" s="1" t="str">
        <f t="shared" ref="C280:E280" ca="1" si="291">IF(OR(B280=1,B280=""),"",B280+INT(RAND()+0.5))</f>
        <v/>
      </c>
      <c r="D280" s="1" t="str">
        <f t="shared" ca="1" si="291"/>
        <v/>
      </c>
      <c r="E280" s="1" t="str">
        <f t="shared" ca="1" si="291"/>
        <v/>
      </c>
      <c r="F280" s="1">
        <f t="shared" ca="1" si="286"/>
        <v>1</v>
      </c>
      <c r="G280" s="1">
        <f t="shared" ca="1" si="287"/>
        <v>1</v>
      </c>
      <c r="H280" s="1"/>
      <c r="I280" s="1"/>
      <c r="J280" s="1"/>
      <c r="K280" s="1"/>
    </row>
    <row r="281" spans="2:11">
      <c r="B281" s="1">
        <f t="shared" ca="1" si="271"/>
        <v>1</v>
      </c>
      <c r="C281" s="1" t="str">
        <f t="shared" ref="C281:E281" ca="1" si="292">IF(OR(B281=1,B281=""),"",B281+INT(RAND()+0.5))</f>
        <v/>
      </c>
      <c r="D281" s="1" t="str">
        <f t="shared" ca="1" si="292"/>
        <v/>
      </c>
      <c r="E281" s="1" t="str">
        <f t="shared" ca="1" si="292"/>
        <v/>
      </c>
      <c r="F281" s="1">
        <f t="shared" ca="1" si="286"/>
        <v>1</v>
      </c>
      <c r="G281" s="1">
        <f t="shared" ca="1" si="287"/>
        <v>1</v>
      </c>
      <c r="H281" s="1"/>
      <c r="I281" s="1"/>
      <c r="J281" s="1"/>
      <c r="K281" s="1"/>
    </row>
    <row r="282" spans="2:11">
      <c r="B282" s="1">
        <f t="shared" ca="1" si="271"/>
        <v>1</v>
      </c>
      <c r="C282" s="1" t="str">
        <f t="shared" ref="C282:E282" ca="1" si="293">IF(OR(B282=1,B282=""),"",B282+INT(RAND()+0.5))</f>
        <v/>
      </c>
      <c r="D282" s="1" t="str">
        <f t="shared" ca="1" si="293"/>
        <v/>
      </c>
      <c r="E282" s="1" t="str">
        <f t="shared" ca="1" si="293"/>
        <v/>
      </c>
      <c r="F282" s="1">
        <f t="shared" ca="1" si="286"/>
        <v>1</v>
      </c>
      <c r="G282" s="1">
        <f t="shared" ca="1" si="287"/>
        <v>1</v>
      </c>
      <c r="H282" s="1"/>
      <c r="I282" s="1"/>
      <c r="J282" s="1"/>
      <c r="K282" s="1"/>
    </row>
    <row r="283" spans="2:11">
      <c r="B283" s="1">
        <f t="shared" ca="1" si="271"/>
        <v>1</v>
      </c>
      <c r="C283" s="1" t="str">
        <f t="shared" ref="C283:E283" ca="1" si="294">IF(OR(B283=1,B283=""),"",B283+INT(RAND()+0.5))</f>
        <v/>
      </c>
      <c r="D283" s="1" t="str">
        <f t="shared" ca="1" si="294"/>
        <v/>
      </c>
      <c r="E283" s="1" t="str">
        <f t="shared" ca="1" si="294"/>
        <v/>
      </c>
      <c r="F283" s="1">
        <f t="shared" ca="1" si="286"/>
        <v>1</v>
      </c>
      <c r="G283" s="1">
        <f t="shared" ca="1" si="287"/>
        <v>1</v>
      </c>
      <c r="H283" s="1"/>
      <c r="I283" s="1"/>
      <c r="J283" s="1"/>
      <c r="K283" s="1"/>
    </row>
    <row r="284" spans="2:11">
      <c r="B284" s="1">
        <f t="shared" ca="1" si="271"/>
        <v>0</v>
      </c>
      <c r="C284" s="1">
        <f t="shared" ref="C284:E284" ca="1" si="295">IF(OR(B284=1,B284=""),"",B284+INT(RAND()+0.5))</f>
        <v>1</v>
      </c>
      <c r="D284" s="1" t="str">
        <f t="shared" ca="1" si="295"/>
        <v/>
      </c>
      <c r="E284" s="1" t="str">
        <f t="shared" ca="1" si="295"/>
        <v/>
      </c>
      <c r="F284" s="1">
        <f t="shared" ca="1" si="286"/>
        <v>2</v>
      </c>
      <c r="G284" s="1">
        <f t="shared" ca="1" si="287"/>
        <v>1</v>
      </c>
      <c r="H284" s="1"/>
      <c r="I284" s="1"/>
      <c r="J284" s="1"/>
      <c r="K284" s="1"/>
    </row>
    <row r="285" spans="2:11">
      <c r="B285" s="1">
        <f t="shared" ca="1" si="271"/>
        <v>1</v>
      </c>
      <c r="C285" s="1" t="str">
        <f t="shared" ref="C285:E285" ca="1" si="296">IF(OR(B285=1,B285=""),"",B285+INT(RAND()+0.5))</f>
        <v/>
      </c>
      <c r="D285" s="1" t="str">
        <f t="shared" ca="1" si="296"/>
        <v/>
      </c>
      <c r="E285" s="1" t="str">
        <f t="shared" ca="1" si="296"/>
        <v/>
      </c>
      <c r="F285" s="1">
        <f t="shared" ca="1" si="286"/>
        <v>1</v>
      </c>
      <c r="G285" s="1">
        <f t="shared" ca="1" si="287"/>
        <v>1</v>
      </c>
      <c r="H285" s="1"/>
      <c r="I285" s="1"/>
      <c r="J285" s="1"/>
      <c r="K285" s="1"/>
    </row>
    <row r="286" spans="2:11">
      <c r="B286" s="1">
        <f t="shared" ca="1" si="271"/>
        <v>0</v>
      </c>
      <c r="C286" s="1">
        <f t="shared" ref="C286:E286" ca="1" si="297">IF(OR(B286=1,B286=""),"",B286+INT(RAND()+0.5))</f>
        <v>0</v>
      </c>
      <c r="D286" s="1">
        <f t="shared" ca="1" si="297"/>
        <v>1</v>
      </c>
      <c r="E286" s="1" t="str">
        <f t="shared" ca="1" si="297"/>
        <v/>
      </c>
      <c r="F286" s="1">
        <f t="shared" ca="1" si="286"/>
        <v>3</v>
      </c>
      <c r="G286" s="1">
        <f t="shared" ca="1" si="287"/>
        <v>1</v>
      </c>
      <c r="H286" s="1"/>
      <c r="I286" s="1"/>
      <c r="J286" s="1"/>
      <c r="K286" s="1"/>
    </row>
    <row r="287" spans="2:11">
      <c r="B287" s="1">
        <f t="shared" ca="1" si="271"/>
        <v>1</v>
      </c>
      <c r="C287" s="1" t="str">
        <f t="shared" ref="C287:E287" ca="1" si="298">IF(OR(B287=1,B287=""),"",B287+INT(RAND()+0.5))</f>
        <v/>
      </c>
      <c r="D287" s="1" t="str">
        <f t="shared" ca="1" si="298"/>
        <v/>
      </c>
      <c r="E287" s="1" t="str">
        <f t="shared" ca="1" si="298"/>
        <v/>
      </c>
      <c r="F287" s="1">
        <f t="shared" ca="1" si="286"/>
        <v>1</v>
      </c>
      <c r="G287" s="1">
        <f t="shared" ca="1" si="287"/>
        <v>1</v>
      </c>
      <c r="H287" s="1"/>
      <c r="I287" s="1"/>
      <c r="J287" s="1"/>
      <c r="K287" s="1"/>
    </row>
    <row r="288" spans="2:11">
      <c r="B288" s="1">
        <f t="shared" ca="1" si="271"/>
        <v>1</v>
      </c>
      <c r="C288" s="1" t="str">
        <f t="shared" ref="C288:E288" ca="1" si="299">IF(OR(B288=1,B288=""),"",B288+INT(RAND()+0.5))</f>
        <v/>
      </c>
      <c r="D288" s="1" t="str">
        <f t="shared" ca="1" si="299"/>
        <v/>
      </c>
      <c r="E288" s="1" t="str">
        <f t="shared" ca="1" si="299"/>
        <v/>
      </c>
      <c r="F288" s="1">
        <f t="shared" ca="1" si="286"/>
        <v>1</v>
      </c>
      <c r="G288" s="1">
        <f t="shared" ca="1" si="287"/>
        <v>1</v>
      </c>
      <c r="H288" s="1"/>
      <c r="I288" s="1"/>
      <c r="J288" s="1"/>
      <c r="K288" s="1"/>
    </row>
    <row r="289" spans="2:11">
      <c r="B289" s="1">
        <f t="shared" ca="1" si="271"/>
        <v>0</v>
      </c>
      <c r="C289" s="1">
        <f t="shared" ref="C289:E289" ca="1" si="300">IF(OR(B289=1,B289=""),"",B289+INT(RAND()+0.5))</f>
        <v>1</v>
      </c>
      <c r="D289" s="1" t="str">
        <f t="shared" ca="1" si="300"/>
        <v/>
      </c>
      <c r="E289" s="1" t="str">
        <f t="shared" ca="1" si="300"/>
        <v/>
      </c>
      <c r="F289" s="1">
        <f t="shared" ca="1" si="286"/>
        <v>2</v>
      </c>
      <c r="G289" s="1">
        <f t="shared" ca="1" si="287"/>
        <v>1</v>
      </c>
      <c r="H289" s="1"/>
      <c r="I289" s="1"/>
      <c r="J289" s="1"/>
      <c r="K289" s="1"/>
    </row>
    <row r="290" spans="2:11">
      <c r="B290" s="1">
        <f t="shared" ca="1" si="271"/>
        <v>1</v>
      </c>
      <c r="C290" s="1" t="str">
        <f t="shared" ref="C290:E290" ca="1" si="301">IF(OR(B290=1,B290=""),"",B290+INT(RAND()+0.5))</f>
        <v/>
      </c>
      <c r="D290" s="1" t="str">
        <f t="shared" ca="1" si="301"/>
        <v/>
      </c>
      <c r="E290" s="1" t="str">
        <f t="shared" ca="1" si="301"/>
        <v/>
      </c>
      <c r="F290" s="1">
        <f t="shared" ca="1" si="286"/>
        <v>1</v>
      </c>
      <c r="G290" s="1">
        <f t="shared" ca="1" si="287"/>
        <v>1</v>
      </c>
      <c r="H290" s="1"/>
      <c r="I290" s="1"/>
      <c r="J290" s="1"/>
      <c r="K290" s="1"/>
    </row>
    <row r="291" spans="2:11">
      <c r="B291" s="1">
        <f t="shared" ca="1" si="271"/>
        <v>1</v>
      </c>
      <c r="C291" s="1" t="str">
        <f t="shared" ref="C291:E291" ca="1" si="302">IF(OR(B291=1,B291=""),"",B291+INT(RAND()+0.5))</f>
        <v/>
      </c>
      <c r="D291" s="1" t="str">
        <f t="shared" ca="1" si="302"/>
        <v/>
      </c>
      <c r="E291" s="1" t="str">
        <f t="shared" ca="1" si="302"/>
        <v/>
      </c>
      <c r="F291" s="1">
        <f t="shared" ca="1" si="286"/>
        <v>1</v>
      </c>
      <c r="G291" s="1">
        <f t="shared" ca="1" si="287"/>
        <v>1</v>
      </c>
      <c r="H291" s="1"/>
      <c r="I291" s="1"/>
      <c r="J291" s="1"/>
      <c r="K291" s="1"/>
    </row>
    <row r="292" spans="2:11">
      <c r="B292" s="1">
        <f t="shared" ca="1" si="271"/>
        <v>0</v>
      </c>
      <c r="C292" s="1">
        <f t="shared" ref="C292:E292" ca="1" si="303">IF(OR(B292=1,B292=""),"",B292+INT(RAND()+0.5))</f>
        <v>0</v>
      </c>
      <c r="D292" s="1">
        <f t="shared" ca="1" si="303"/>
        <v>1</v>
      </c>
      <c r="E292" s="1" t="str">
        <f t="shared" ca="1" si="303"/>
        <v/>
      </c>
      <c r="F292" s="1">
        <f t="shared" ca="1" si="286"/>
        <v>3</v>
      </c>
      <c r="G292" s="1">
        <f t="shared" ca="1" si="287"/>
        <v>1</v>
      </c>
      <c r="H292" s="1"/>
      <c r="I292" s="1"/>
      <c r="J292" s="1"/>
      <c r="K292" s="1"/>
    </row>
    <row r="293" spans="2:11">
      <c r="B293" s="1">
        <f t="shared" ca="1" si="271"/>
        <v>1</v>
      </c>
      <c r="C293" s="1" t="str">
        <f t="shared" ref="C293:E293" ca="1" si="304">IF(OR(B293=1,B293=""),"",B293+INT(RAND()+0.5))</f>
        <v/>
      </c>
      <c r="D293" s="1" t="str">
        <f t="shared" ca="1" si="304"/>
        <v/>
      </c>
      <c r="E293" s="1" t="str">
        <f t="shared" ca="1" si="304"/>
        <v/>
      </c>
      <c r="F293" s="1">
        <f t="shared" ca="1" si="286"/>
        <v>1</v>
      </c>
      <c r="G293" s="1">
        <f t="shared" ca="1" si="287"/>
        <v>1</v>
      </c>
      <c r="H293" s="1"/>
      <c r="I293" s="1"/>
      <c r="J293" s="1"/>
      <c r="K293" s="1"/>
    </row>
    <row r="294" spans="2:11">
      <c r="B294" s="1">
        <f t="shared" ca="1" si="271"/>
        <v>0</v>
      </c>
      <c r="C294" s="1">
        <f t="shared" ref="C294:E294" ca="1" si="305">IF(OR(B294=1,B294=""),"",B294+INT(RAND()+0.5))</f>
        <v>0</v>
      </c>
      <c r="D294" s="1">
        <f t="shared" ca="1" si="305"/>
        <v>0</v>
      </c>
      <c r="E294" s="1">
        <f t="shared" ca="1" si="305"/>
        <v>0</v>
      </c>
      <c r="F294" s="1">
        <f t="shared" ca="1" si="286"/>
        <v>4</v>
      </c>
      <c r="G294" s="1">
        <f t="shared" ca="1" si="287"/>
        <v>0</v>
      </c>
      <c r="H294" s="1"/>
      <c r="I294" s="1"/>
      <c r="J294" s="1"/>
      <c r="K294" s="1"/>
    </row>
    <row r="295" spans="2:11">
      <c r="B295" s="1">
        <f t="shared" ca="1" si="271"/>
        <v>0</v>
      </c>
      <c r="C295" s="1">
        <f t="shared" ref="C295:E295" ca="1" si="306">IF(OR(B295=1,B295=""),"",B295+INT(RAND()+0.5))</f>
        <v>0</v>
      </c>
      <c r="D295" s="1">
        <f t="shared" ca="1" si="306"/>
        <v>0</v>
      </c>
      <c r="E295" s="1">
        <f t="shared" ca="1" si="306"/>
        <v>0</v>
      </c>
      <c r="F295" s="1">
        <f t="shared" ca="1" si="286"/>
        <v>4</v>
      </c>
      <c r="G295" s="1">
        <f t="shared" ca="1" si="287"/>
        <v>0</v>
      </c>
      <c r="H295" s="1"/>
      <c r="I295" s="1"/>
      <c r="J295" s="1"/>
      <c r="K295" s="1"/>
    </row>
    <row r="296" spans="2:11">
      <c r="B296" s="1">
        <f t="shared" ca="1" si="271"/>
        <v>0</v>
      </c>
      <c r="C296" s="1">
        <f t="shared" ref="C296:E296" ca="1" si="307">IF(OR(B296=1,B296=""),"",B296+INT(RAND()+0.5))</f>
        <v>0</v>
      </c>
      <c r="D296" s="1">
        <f t="shared" ca="1" si="307"/>
        <v>1</v>
      </c>
      <c r="E296" s="1" t="str">
        <f t="shared" ca="1" si="307"/>
        <v/>
      </c>
      <c r="F296" s="1">
        <f t="shared" ca="1" si="286"/>
        <v>3</v>
      </c>
      <c r="G296" s="1">
        <f t="shared" ca="1" si="287"/>
        <v>1</v>
      </c>
      <c r="H296" s="1"/>
      <c r="I296" s="1"/>
      <c r="J296" s="1"/>
      <c r="K296" s="1"/>
    </row>
    <row r="297" spans="2:11">
      <c r="B297" s="1">
        <f t="shared" ca="1" si="271"/>
        <v>0</v>
      </c>
      <c r="C297" s="1">
        <f t="shared" ref="C297:E297" ca="1" si="308">IF(OR(B297=1,B297=""),"",B297+INT(RAND()+0.5))</f>
        <v>1</v>
      </c>
      <c r="D297" s="1" t="str">
        <f t="shared" ca="1" si="308"/>
        <v/>
      </c>
      <c r="E297" s="1" t="str">
        <f t="shared" ca="1" si="308"/>
        <v/>
      </c>
      <c r="F297" s="1">
        <f t="shared" ca="1" si="286"/>
        <v>2</v>
      </c>
      <c r="G297" s="1">
        <f t="shared" ca="1" si="287"/>
        <v>1</v>
      </c>
      <c r="H297" s="1"/>
      <c r="I297" s="1"/>
      <c r="J297" s="1"/>
      <c r="K297" s="1"/>
    </row>
    <row r="298" spans="2:11">
      <c r="B298" s="1">
        <f t="shared" ca="1" si="271"/>
        <v>1</v>
      </c>
      <c r="C298" s="1" t="str">
        <f t="shared" ref="C298:E298" ca="1" si="309">IF(OR(B298=1,B298=""),"",B298+INT(RAND()+0.5))</f>
        <v/>
      </c>
      <c r="D298" s="1" t="str">
        <f t="shared" ca="1" si="309"/>
        <v/>
      </c>
      <c r="E298" s="1" t="str">
        <f t="shared" ca="1" si="309"/>
        <v/>
      </c>
      <c r="F298" s="1">
        <f t="shared" ca="1" si="286"/>
        <v>1</v>
      </c>
      <c r="G298" s="1">
        <f t="shared" ca="1" si="287"/>
        <v>1</v>
      </c>
      <c r="H298" s="1"/>
      <c r="I298" s="1"/>
      <c r="J298" s="1"/>
      <c r="K298" s="1"/>
    </row>
    <row r="299" spans="2:11">
      <c r="B299" s="1">
        <f t="shared" ca="1" si="271"/>
        <v>0</v>
      </c>
      <c r="C299" s="1">
        <f t="shared" ref="C299:E299" ca="1" si="310">IF(OR(B299=1,B299=""),"",B299+INT(RAND()+0.5))</f>
        <v>1</v>
      </c>
      <c r="D299" s="1" t="str">
        <f t="shared" ca="1" si="310"/>
        <v/>
      </c>
      <c r="E299" s="1" t="str">
        <f t="shared" ca="1" si="310"/>
        <v/>
      </c>
      <c r="F299" s="1">
        <f t="shared" ca="1" si="286"/>
        <v>2</v>
      </c>
      <c r="G299" s="1">
        <f t="shared" ca="1" si="287"/>
        <v>1</v>
      </c>
      <c r="H299" s="1"/>
      <c r="I299" s="1"/>
      <c r="J299" s="1"/>
      <c r="K299" s="1"/>
    </row>
    <row r="300" spans="2:11">
      <c r="B300" s="1">
        <f t="shared" ca="1" si="271"/>
        <v>0</v>
      </c>
      <c r="C300" s="1">
        <f t="shared" ref="C300:E300" ca="1" si="311">IF(OR(B300=1,B300=""),"",B300+INT(RAND()+0.5))</f>
        <v>0</v>
      </c>
      <c r="D300" s="1">
        <f t="shared" ca="1" si="311"/>
        <v>0</v>
      </c>
      <c r="E300" s="1">
        <f t="shared" ca="1" si="311"/>
        <v>1</v>
      </c>
      <c r="F300" s="1">
        <f t="shared" ca="1" si="286"/>
        <v>4</v>
      </c>
      <c r="G300" s="1">
        <f t="shared" ca="1" si="287"/>
        <v>1</v>
      </c>
      <c r="H300" s="1"/>
      <c r="I300" s="1"/>
      <c r="J300" s="1"/>
      <c r="K300" s="1"/>
    </row>
    <row r="301" spans="2:11">
      <c r="B301" s="1">
        <f t="shared" ca="1" si="271"/>
        <v>1</v>
      </c>
      <c r="C301" s="1" t="str">
        <f t="shared" ref="C301:E301" ca="1" si="312">IF(OR(B301=1,B301=""),"",B301+INT(RAND()+0.5))</f>
        <v/>
      </c>
      <c r="D301" s="1" t="str">
        <f t="shared" ca="1" si="312"/>
        <v/>
      </c>
      <c r="E301" s="1" t="str">
        <f t="shared" ca="1" si="312"/>
        <v/>
      </c>
      <c r="F301" s="1">
        <f t="shared" ca="1" si="286"/>
        <v>1</v>
      </c>
      <c r="G301" s="1">
        <f t="shared" ca="1" si="287"/>
        <v>1</v>
      </c>
      <c r="H301" s="1"/>
      <c r="I301" s="1"/>
      <c r="J301" s="1"/>
      <c r="K301" s="1"/>
    </row>
    <row r="302" spans="2:11">
      <c r="B302" s="1">
        <f t="shared" ca="1" si="271"/>
        <v>1</v>
      </c>
      <c r="C302" s="1" t="str">
        <f t="shared" ref="C302:E302" ca="1" si="313">IF(OR(B302=1,B302=""),"",B302+INT(RAND()+0.5))</f>
        <v/>
      </c>
      <c r="D302" s="1" t="str">
        <f t="shared" ca="1" si="313"/>
        <v/>
      </c>
      <c r="E302" s="1" t="str">
        <f t="shared" ca="1" si="313"/>
        <v/>
      </c>
      <c r="F302" s="1">
        <f t="shared" ca="1" si="286"/>
        <v>1</v>
      </c>
      <c r="G302" s="1">
        <f t="shared" ca="1" si="287"/>
        <v>1</v>
      </c>
      <c r="H302" s="1"/>
      <c r="I302" s="1"/>
      <c r="J302" s="1"/>
      <c r="K302" s="1"/>
    </row>
    <row r="303" spans="2:11">
      <c r="B303" s="1">
        <f t="shared" ca="1" si="271"/>
        <v>1</v>
      </c>
      <c r="C303" s="1" t="str">
        <f t="shared" ref="C303:E303" ca="1" si="314">IF(OR(B303=1,B303=""),"",B303+INT(RAND()+0.5))</f>
        <v/>
      </c>
      <c r="D303" s="1" t="str">
        <f t="shared" ca="1" si="314"/>
        <v/>
      </c>
      <c r="E303" s="1" t="str">
        <f t="shared" ca="1" si="314"/>
        <v/>
      </c>
      <c r="F303" s="1">
        <f t="shared" ca="1" si="286"/>
        <v>1</v>
      </c>
      <c r="G303" s="1">
        <f t="shared" ca="1" si="287"/>
        <v>1</v>
      </c>
      <c r="H303" s="1"/>
      <c r="I303" s="1"/>
      <c r="J303" s="1"/>
      <c r="K303" s="1"/>
    </row>
    <row r="304" spans="2:11">
      <c r="B304" s="1">
        <f t="shared" ca="1" si="271"/>
        <v>0</v>
      </c>
      <c r="C304" s="1">
        <f t="shared" ref="C304:E304" ca="1" si="315">IF(OR(B304=1,B304=""),"",B304+INT(RAND()+0.5))</f>
        <v>1</v>
      </c>
      <c r="D304" s="1" t="str">
        <f t="shared" ca="1" si="315"/>
        <v/>
      </c>
      <c r="E304" s="1" t="str">
        <f t="shared" ca="1" si="315"/>
        <v/>
      </c>
      <c r="F304" s="1">
        <f t="shared" ca="1" si="286"/>
        <v>2</v>
      </c>
      <c r="G304" s="1">
        <f t="shared" ca="1" si="287"/>
        <v>1</v>
      </c>
      <c r="H304" s="1"/>
      <c r="I304" s="1"/>
      <c r="J304" s="1"/>
      <c r="K304" s="1"/>
    </row>
    <row r="305" spans="2:11">
      <c r="B305" s="1">
        <f t="shared" ca="1" si="271"/>
        <v>1</v>
      </c>
      <c r="C305" s="1" t="str">
        <f t="shared" ref="C305:E305" ca="1" si="316">IF(OR(B305=1,B305=""),"",B305+INT(RAND()+0.5))</f>
        <v/>
      </c>
      <c r="D305" s="1" t="str">
        <f t="shared" ca="1" si="316"/>
        <v/>
      </c>
      <c r="E305" s="1" t="str">
        <f t="shared" ca="1" si="316"/>
        <v/>
      </c>
      <c r="F305" s="1">
        <f t="shared" ca="1" si="286"/>
        <v>1</v>
      </c>
      <c r="G305" s="1">
        <f t="shared" ca="1" si="287"/>
        <v>1</v>
      </c>
      <c r="H305" s="1"/>
      <c r="I305" s="1"/>
      <c r="J305" s="1"/>
      <c r="K305" s="1"/>
    </row>
    <row r="306" spans="2:11">
      <c r="B306" s="1">
        <f t="shared" ca="1" si="271"/>
        <v>0</v>
      </c>
      <c r="C306" s="1">
        <f t="shared" ref="C306:E306" ca="1" si="317">IF(OR(B306=1,B306=""),"",B306+INT(RAND()+0.5))</f>
        <v>0</v>
      </c>
      <c r="D306" s="1">
        <f t="shared" ca="1" si="317"/>
        <v>1</v>
      </c>
      <c r="E306" s="1" t="str">
        <f t="shared" ca="1" si="317"/>
        <v/>
      </c>
      <c r="F306" s="1">
        <f t="shared" ca="1" si="286"/>
        <v>3</v>
      </c>
      <c r="G306" s="1">
        <f t="shared" ca="1" si="287"/>
        <v>1</v>
      </c>
      <c r="H306" s="1"/>
      <c r="I306" s="1"/>
      <c r="J306" s="1"/>
      <c r="K306" s="1"/>
    </row>
    <row r="307" spans="2:11">
      <c r="B307" s="1">
        <f t="shared" ca="1" si="271"/>
        <v>1</v>
      </c>
      <c r="C307" s="1" t="str">
        <f t="shared" ref="C307:E307" ca="1" si="318">IF(OR(B307=1,B307=""),"",B307+INT(RAND()+0.5))</f>
        <v/>
      </c>
      <c r="D307" s="1" t="str">
        <f t="shared" ca="1" si="318"/>
        <v/>
      </c>
      <c r="E307" s="1" t="str">
        <f t="shared" ca="1" si="318"/>
        <v/>
      </c>
      <c r="F307" s="1">
        <f t="shared" ca="1" si="286"/>
        <v>1</v>
      </c>
      <c r="G307" s="1">
        <f t="shared" ca="1" si="287"/>
        <v>1</v>
      </c>
      <c r="H307" s="1"/>
      <c r="I307" s="1"/>
      <c r="J307" s="1"/>
      <c r="K307" s="1"/>
    </row>
    <row r="308" spans="2:11">
      <c r="B308" s="1">
        <f t="shared" ca="1" si="271"/>
        <v>1</v>
      </c>
      <c r="C308" s="1" t="str">
        <f t="shared" ref="C308:E308" ca="1" si="319">IF(OR(B308=1,B308=""),"",B308+INT(RAND()+0.5))</f>
        <v/>
      </c>
      <c r="D308" s="1" t="str">
        <f t="shared" ca="1" si="319"/>
        <v/>
      </c>
      <c r="E308" s="1" t="str">
        <f t="shared" ca="1" si="319"/>
        <v/>
      </c>
      <c r="F308" s="1">
        <f t="shared" ca="1" si="286"/>
        <v>1</v>
      </c>
      <c r="G308" s="1">
        <f t="shared" ca="1" si="287"/>
        <v>1</v>
      </c>
      <c r="H308" s="1"/>
      <c r="I308" s="1"/>
      <c r="J308" s="1"/>
      <c r="K308" s="1"/>
    </row>
    <row r="309" spans="2:11">
      <c r="B309" s="1">
        <f t="shared" ca="1" si="271"/>
        <v>0</v>
      </c>
      <c r="C309" s="1">
        <f t="shared" ref="C309:E309" ca="1" si="320">IF(OR(B309=1,B309=""),"",B309+INT(RAND()+0.5))</f>
        <v>1</v>
      </c>
      <c r="D309" s="1" t="str">
        <f t="shared" ca="1" si="320"/>
        <v/>
      </c>
      <c r="E309" s="1" t="str">
        <f t="shared" ca="1" si="320"/>
        <v/>
      </c>
      <c r="F309" s="1">
        <f t="shared" ca="1" si="286"/>
        <v>2</v>
      </c>
      <c r="G309" s="1">
        <f t="shared" ca="1" si="287"/>
        <v>1</v>
      </c>
      <c r="H309" s="1"/>
      <c r="I309" s="1"/>
      <c r="J309" s="1"/>
      <c r="K309" s="1"/>
    </row>
    <row r="310" spans="2:11">
      <c r="B310" s="1">
        <f t="shared" ca="1" si="271"/>
        <v>0</v>
      </c>
      <c r="C310" s="1">
        <f t="shared" ref="C310:E310" ca="1" si="321">IF(OR(B310=1,B310=""),"",B310+INT(RAND()+0.5))</f>
        <v>1</v>
      </c>
      <c r="D310" s="1" t="str">
        <f t="shared" ca="1" si="321"/>
        <v/>
      </c>
      <c r="E310" s="1" t="str">
        <f t="shared" ca="1" si="321"/>
        <v/>
      </c>
      <c r="F310" s="1">
        <f t="shared" ca="1" si="286"/>
        <v>2</v>
      </c>
      <c r="G310" s="1">
        <f t="shared" ca="1" si="287"/>
        <v>1</v>
      </c>
      <c r="H310" s="1"/>
      <c r="I310" s="1"/>
      <c r="J310" s="1"/>
      <c r="K310" s="1"/>
    </row>
    <row r="311" spans="2:11">
      <c r="B311" s="1">
        <f t="shared" ca="1" si="271"/>
        <v>0</v>
      </c>
      <c r="C311" s="1">
        <f t="shared" ref="C311:E311" ca="1" si="322">IF(OR(B311=1,B311=""),"",B311+INT(RAND()+0.5))</f>
        <v>0</v>
      </c>
      <c r="D311" s="1">
        <f t="shared" ca="1" si="322"/>
        <v>1</v>
      </c>
      <c r="E311" s="1" t="str">
        <f t="shared" ca="1" si="322"/>
        <v/>
      </c>
      <c r="F311" s="1">
        <f t="shared" ca="1" si="286"/>
        <v>3</v>
      </c>
      <c r="G311" s="1">
        <f t="shared" ca="1" si="287"/>
        <v>1</v>
      </c>
      <c r="H311" s="1"/>
      <c r="I311" s="1"/>
      <c r="J311" s="1"/>
      <c r="K311" s="1"/>
    </row>
    <row r="312" spans="2:11">
      <c r="B312" s="1">
        <f t="shared" ca="1" si="271"/>
        <v>1</v>
      </c>
      <c r="C312" s="1" t="str">
        <f t="shared" ref="C312:E312" ca="1" si="323">IF(OR(B312=1,B312=""),"",B312+INT(RAND()+0.5))</f>
        <v/>
      </c>
      <c r="D312" s="1" t="str">
        <f t="shared" ca="1" si="323"/>
        <v/>
      </c>
      <c r="E312" s="1" t="str">
        <f t="shared" ca="1" si="323"/>
        <v/>
      </c>
      <c r="F312" s="1">
        <f t="shared" ca="1" si="286"/>
        <v>1</v>
      </c>
      <c r="G312" s="1">
        <f t="shared" ca="1" si="287"/>
        <v>1</v>
      </c>
      <c r="H312" s="1"/>
      <c r="I312" s="1"/>
      <c r="J312" s="1"/>
      <c r="K312" s="1"/>
    </row>
    <row r="313" spans="2:11">
      <c r="B313" s="1">
        <f t="shared" ca="1" si="271"/>
        <v>1</v>
      </c>
      <c r="C313" s="1" t="str">
        <f t="shared" ref="C313:E313" ca="1" si="324">IF(OR(B313=1,B313=""),"",B313+INT(RAND()+0.5))</f>
        <v/>
      </c>
      <c r="D313" s="1" t="str">
        <f t="shared" ca="1" si="324"/>
        <v/>
      </c>
      <c r="E313" s="1" t="str">
        <f t="shared" ca="1" si="324"/>
        <v/>
      </c>
      <c r="F313" s="1">
        <f t="shared" ca="1" si="286"/>
        <v>1</v>
      </c>
      <c r="G313" s="1">
        <f t="shared" ca="1" si="287"/>
        <v>1</v>
      </c>
      <c r="H313" s="1"/>
      <c r="I313" s="1"/>
      <c r="J313" s="1"/>
      <c r="K313" s="1"/>
    </row>
    <row r="314" spans="2:11">
      <c r="B314" s="1">
        <f t="shared" ca="1" si="271"/>
        <v>1</v>
      </c>
      <c r="C314" s="1" t="str">
        <f t="shared" ref="C314:E314" ca="1" si="325">IF(OR(B314=1,B314=""),"",B314+INT(RAND()+0.5))</f>
        <v/>
      </c>
      <c r="D314" s="1" t="str">
        <f t="shared" ca="1" si="325"/>
        <v/>
      </c>
      <c r="E314" s="1" t="str">
        <f t="shared" ca="1" si="325"/>
        <v/>
      </c>
      <c r="F314" s="1">
        <f t="shared" ca="1" si="286"/>
        <v>1</v>
      </c>
      <c r="G314" s="1">
        <f t="shared" ca="1" si="287"/>
        <v>1</v>
      </c>
      <c r="H314" s="1"/>
      <c r="I314" s="1"/>
      <c r="J314" s="1"/>
      <c r="K314" s="1"/>
    </row>
    <row r="315" spans="2:11">
      <c r="B315" s="1">
        <f t="shared" ca="1" si="271"/>
        <v>1</v>
      </c>
      <c r="C315" s="1" t="str">
        <f t="shared" ref="C315:E315" ca="1" si="326">IF(OR(B315=1,B315=""),"",B315+INT(RAND()+0.5))</f>
        <v/>
      </c>
      <c r="D315" s="1" t="str">
        <f t="shared" ca="1" si="326"/>
        <v/>
      </c>
      <c r="E315" s="1" t="str">
        <f t="shared" ca="1" si="326"/>
        <v/>
      </c>
      <c r="F315" s="1">
        <f t="shared" ca="1" si="286"/>
        <v>1</v>
      </c>
      <c r="G315" s="1">
        <f t="shared" ca="1" si="287"/>
        <v>1</v>
      </c>
      <c r="H315" s="1"/>
      <c r="I315" s="1"/>
      <c r="J315" s="1"/>
      <c r="K315" s="1"/>
    </row>
    <row r="316" spans="2:11">
      <c r="B316" s="1">
        <f t="shared" ca="1" si="271"/>
        <v>1</v>
      </c>
      <c r="C316" s="1" t="str">
        <f t="shared" ref="C316:E316" ca="1" si="327">IF(OR(B316=1,B316=""),"",B316+INT(RAND()+0.5))</f>
        <v/>
      </c>
      <c r="D316" s="1" t="str">
        <f t="shared" ca="1" si="327"/>
        <v/>
      </c>
      <c r="E316" s="1" t="str">
        <f t="shared" ca="1" si="327"/>
        <v/>
      </c>
      <c r="F316" s="1">
        <f t="shared" ca="1" si="286"/>
        <v>1</v>
      </c>
      <c r="G316" s="1">
        <f t="shared" ca="1" si="287"/>
        <v>1</v>
      </c>
      <c r="H316" s="1"/>
      <c r="I316" s="1"/>
      <c r="J316" s="1"/>
      <c r="K316" s="1"/>
    </row>
    <row r="317" spans="2:11">
      <c r="B317" s="1">
        <f t="shared" ca="1" si="271"/>
        <v>0</v>
      </c>
      <c r="C317" s="1">
        <f t="shared" ref="C317:E317" ca="1" si="328">IF(OR(B317=1,B317=""),"",B317+INT(RAND()+0.5))</f>
        <v>1</v>
      </c>
      <c r="D317" s="1" t="str">
        <f t="shared" ca="1" si="328"/>
        <v/>
      </c>
      <c r="E317" s="1" t="str">
        <f t="shared" ca="1" si="328"/>
        <v/>
      </c>
      <c r="F317" s="1">
        <f t="shared" ca="1" si="286"/>
        <v>2</v>
      </c>
      <c r="G317" s="1">
        <f t="shared" ca="1" si="287"/>
        <v>1</v>
      </c>
      <c r="H317" s="1"/>
      <c r="I317" s="1"/>
      <c r="J317" s="1"/>
      <c r="K317" s="1"/>
    </row>
    <row r="318" spans="2:11">
      <c r="B318" s="1">
        <f t="shared" ca="1" si="271"/>
        <v>1</v>
      </c>
      <c r="C318" s="1" t="str">
        <f t="shared" ref="C318:E318" ca="1" si="329">IF(OR(B318=1,B318=""),"",B318+INT(RAND()+0.5))</f>
        <v/>
      </c>
      <c r="D318" s="1" t="str">
        <f t="shared" ca="1" si="329"/>
        <v/>
      </c>
      <c r="E318" s="1" t="str">
        <f t="shared" ca="1" si="329"/>
        <v/>
      </c>
      <c r="F318" s="1">
        <f t="shared" ca="1" si="286"/>
        <v>1</v>
      </c>
      <c r="G318" s="1">
        <f t="shared" ca="1" si="287"/>
        <v>1</v>
      </c>
      <c r="H318" s="1"/>
      <c r="I318" s="1"/>
      <c r="J318" s="1"/>
      <c r="K318" s="1"/>
    </row>
    <row r="319" spans="2:11">
      <c r="B319" s="1">
        <f t="shared" ca="1" si="271"/>
        <v>0</v>
      </c>
      <c r="C319" s="1">
        <f t="shared" ref="C319:E319" ca="1" si="330">IF(OR(B319=1,B319=""),"",B319+INT(RAND()+0.5))</f>
        <v>1</v>
      </c>
      <c r="D319" s="1" t="str">
        <f t="shared" ca="1" si="330"/>
        <v/>
      </c>
      <c r="E319" s="1" t="str">
        <f t="shared" ca="1" si="330"/>
        <v/>
      </c>
      <c r="F319" s="1">
        <f t="shared" ca="1" si="286"/>
        <v>2</v>
      </c>
      <c r="G319" s="1">
        <f t="shared" ca="1" si="287"/>
        <v>1</v>
      </c>
      <c r="H319" s="1"/>
      <c r="I319" s="1"/>
      <c r="J319" s="1"/>
      <c r="K319" s="1"/>
    </row>
    <row r="320" spans="2:11">
      <c r="B320" s="1">
        <f t="shared" ca="1" si="271"/>
        <v>1</v>
      </c>
      <c r="C320" s="1" t="str">
        <f t="shared" ref="C320:E320" ca="1" si="331">IF(OR(B320=1,B320=""),"",B320+INT(RAND()+0.5))</f>
        <v/>
      </c>
      <c r="D320" s="1" t="str">
        <f t="shared" ca="1" si="331"/>
        <v/>
      </c>
      <c r="E320" s="1" t="str">
        <f t="shared" ca="1" si="331"/>
        <v/>
      </c>
      <c r="F320" s="1">
        <f t="shared" ca="1" si="286"/>
        <v>1</v>
      </c>
      <c r="G320" s="1">
        <f t="shared" ca="1" si="287"/>
        <v>1</v>
      </c>
      <c r="H320" s="1"/>
      <c r="I320" s="1"/>
      <c r="J320" s="1"/>
      <c r="K320" s="1"/>
    </row>
    <row r="321" spans="2:11">
      <c r="B321" s="1">
        <f t="shared" ca="1" si="271"/>
        <v>1</v>
      </c>
      <c r="C321" s="1" t="str">
        <f t="shared" ref="C321:E321" ca="1" si="332">IF(OR(B321=1,B321=""),"",B321+INT(RAND()+0.5))</f>
        <v/>
      </c>
      <c r="D321" s="1" t="str">
        <f t="shared" ca="1" si="332"/>
        <v/>
      </c>
      <c r="E321" s="1" t="str">
        <f t="shared" ca="1" si="332"/>
        <v/>
      </c>
      <c r="F321" s="1">
        <f t="shared" ca="1" si="286"/>
        <v>1</v>
      </c>
      <c r="G321" s="1">
        <f t="shared" ca="1" si="287"/>
        <v>1</v>
      </c>
      <c r="H321" s="1"/>
      <c r="I321" s="1"/>
      <c r="J321" s="1"/>
      <c r="K321" s="1"/>
    </row>
    <row r="322" spans="2:11">
      <c r="B322" s="1">
        <f t="shared" ca="1" si="271"/>
        <v>1</v>
      </c>
      <c r="C322" s="1" t="str">
        <f t="shared" ref="C322:E322" ca="1" si="333">IF(OR(B322=1,B322=""),"",B322+INT(RAND()+0.5))</f>
        <v/>
      </c>
      <c r="D322" s="1" t="str">
        <f t="shared" ca="1" si="333"/>
        <v/>
      </c>
      <c r="E322" s="1" t="str">
        <f t="shared" ca="1" si="333"/>
        <v/>
      </c>
      <c r="F322" s="1">
        <f t="shared" ca="1" si="286"/>
        <v>1</v>
      </c>
      <c r="G322" s="1">
        <f t="shared" ca="1" si="287"/>
        <v>1</v>
      </c>
      <c r="H322" s="1"/>
      <c r="I322" s="1"/>
      <c r="J322" s="1"/>
      <c r="K322" s="1"/>
    </row>
    <row r="323" spans="2:11">
      <c r="B323" s="1">
        <f t="shared" ca="1" si="271"/>
        <v>1</v>
      </c>
      <c r="C323" s="1" t="str">
        <f t="shared" ref="C323:E323" ca="1" si="334">IF(OR(B323=1,B323=""),"",B323+INT(RAND()+0.5))</f>
        <v/>
      </c>
      <c r="D323" s="1" t="str">
        <f t="shared" ca="1" si="334"/>
        <v/>
      </c>
      <c r="E323" s="1" t="str">
        <f t="shared" ca="1" si="334"/>
        <v/>
      </c>
      <c r="F323" s="1">
        <f t="shared" ca="1" si="286"/>
        <v>1</v>
      </c>
      <c r="G323" s="1">
        <f t="shared" ca="1" si="287"/>
        <v>1</v>
      </c>
      <c r="H323" s="1"/>
      <c r="I323" s="1"/>
      <c r="J323" s="1"/>
      <c r="K323" s="1"/>
    </row>
    <row r="324" spans="2:11">
      <c r="B324" s="1">
        <f t="shared" ca="1" si="271"/>
        <v>0</v>
      </c>
      <c r="C324" s="1">
        <f t="shared" ref="C324:E324" ca="1" si="335">IF(OR(B324=1,B324=""),"",B324+INT(RAND()+0.5))</f>
        <v>1</v>
      </c>
      <c r="D324" s="1" t="str">
        <f t="shared" ca="1" si="335"/>
        <v/>
      </c>
      <c r="E324" s="1" t="str">
        <f t="shared" ca="1" si="335"/>
        <v/>
      </c>
      <c r="F324" s="1">
        <f t="shared" ca="1" si="286"/>
        <v>2</v>
      </c>
      <c r="G324" s="1">
        <f t="shared" ca="1" si="287"/>
        <v>1</v>
      </c>
      <c r="H324" s="1"/>
      <c r="I324" s="1"/>
      <c r="J324" s="1"/>
      <c r="K324" s="1"/>
    </row>
    <row r="325" spans="2:11">
      <c r="B325" s="1">
        <f t="shared" ca="1" si="271"/>
        <v>0</v>
      </c>
      <c r="C325" s="1">
        <f t="shared" ref="C325:E325" ca="1" si="336">IF(OR(B325=1,B325=""),"",B325+INT(RAND()+0.5))</f>
        <v>0</v>
      </c>
      <c r="D325" s="1">
        <f t="shared" ca="1" si="336"/>
        <v>1</v>
      </c>
      <c r="E325" s="1" t="str">
        <f t="shared" ca="1" si="336"/>
        <v/>
      </c>
      <c r="F325" s="1">
        <f t="shared" ca="1" si="286"/>
        <v>3</v>
      </c>
      <c r="G325" s="1">
        <f t="shared" ca="1" si="287"/>
        <v>1</v>
      </c>
      <c r="H325" s="1"/>
      <c r="I325" s="1"/>
      <c r="J325" s="1"/>
      <c r="K325" s="1"/>
    </row>
    <row r="326" spans="2:11">
      <c r="B326" s="1">
        <f t="shared" ca="1" si="271"/>
        <v>0</v>
      </c>
      <c r="C326" s="1">
        <f t="shared" ref="C326:E326" ca="1" si="337">IF(OR(B326=1,B326=""),"",B326+INT(RAND()+0.5))</f>
        <v>1</v>
      </c>
      <c r="D326" s="1" t="str">
        <f t="shared" ca="1" si="337"/>
        <v/>
      </c>
      <c r="E326" s="1" t="str">
        <f t="shared" ca="1" si="337"/>
        <v/>
      </c>
      <c r="F326" s="1">
        <f t="shared" ca="1" si="286"/>
        <v>2</v>
      </c>
      <c r="G326" s="1">
        <f t="shared" ca="1" si="287"/>
        <v>1</v>
      </c>
      <c r="H326" s="1"/>
      <c r="I326" s="1"/>
      <c r="J326" s="1"/>
      <c r="K326" s="1"/>
    </row>
    <row r="327" spans="2:11">
      <c r="B327" s="1">
        <f t="shared" ref="B327:B390" ca="1" si="338">INT(RAND()+0.5)</f>
        <v>1</v>
      </c>
      <c r="C327" s="1" t="str">
        <f t="shared" ref="C327:E327" ca="1" si="339">IF(OR(B327=1,B327=""),"",B327+INT(RAND()+0.5))</f>
        <v/>
      </c>
      <c r="D327" s="1" t="str">
        <f t="shared" ca="1" si="339"/>
        <v/>
      </c>
      <c r="E327" s="1" t="str">
        <f t="shared" ca="1" si="339"/>
        <v/>
      </c>
      <c r="F327" s="1">
        <f t="shared" ca="1" si="286"/>
        <v>1</v>
      </c>
      <c r="G327" s="1">
        <f t="shared" ca="1" si="287"/>
        <v>1</v>
      </c>
      <c r="H327" s="1"/>
      <c r="I327" s="1"/>
      <c r="J327" s="1"/>
      <c r="K327" s="1"/>
    </row>
    <row r="328" spans="2:11">
      <c r="B328" s="1">
        <f t="shared" ca="1" si="338"/>
        <v>0</v>
      </c>
      <c r="C328" s="1">
        <f t="shared" ref="C328:E328" ca="1" si="340">IF(OR(B328=1,B328=""),"",B328+INT(RAND()+0.5))</f>
        <v>0</v>
      </c>
      <c r="D328" s="1">
        <f t="shared" ca="1" si="340"/>
        <v>0</v>
      </c>
      <c r="E328" s="1">
        <f t="shared" ca="1" si="340"/>
        <v>0</v>
      </c>
      <c r="F328" s="1">
        <f t="shared" ca="1" si="286"/>
        <v>4</v>
      </c>
      <c r="G328" s="1">
        <f t="shared" ca="1" si="287"/>
        <v>0</v>
      </c>
      <c r="H328" s="1"/>
      <c r="I328" s="1"/>
      <c r="J328" s="1"/>
      <c r="K328" s="1"/>
    </row>
    <row r="329" spans="2:11">
      <c r="B329" s="1">
        <f t="shared" ca="1" si="338"/>
        <v>0</v>
      </c>
      <c r="C329" s="1">
        <f t="shared" ref="C329:E329" ca="1" si="341">IF(OR(B329=1,B329=""),"",B329+INT(RAND()+0.5))</f>
        <v>1</v>
      </c>
      <c r="D329" s="1" t="str">
        <f t="shared" ca="1" si="341"/>
        <v/>
      </c>
      <c r="E329" s="1" t="str">
        <f t="shared" ca="1" si="341"/>
        <v/>
      </c>
      <c r="F329" s="1">
        <f t="shared" ca="1" si="286"/>
        <v>2</v>
      </c>
      <c r="G329" s="1">
        <f t="shared" ca="1" si="287"/>
        <v>1</v>
      </c>
      <c r="H329" s="1"/>
      <c r="I329" s="1"/>
      <c r="J329" s="1"/>
      <c r="K329" s="1"/>
    </row>
    <row r="330" spans="2:11">
      <c r="B330" s="1">
        <f t="shared" ca="1" si="338"/>
        <v>0</v>
      </c>
      <c r="C330" s="1">
        <f t="shared" ref="C330:E330" ca="1" si="342">IF(OR(B330=1,B330=""),"",B330+INT(RAND()+0.5))</f>
        <v>0</v>
      </c>
      <c r="D330" s="1">
        <f t="shared" ca="1" si="342"/>
        <v>0</v>
      </c>
      <c r="E330" s="1">
        <f t="shared" ca="1" si="342"/>
        <v>1</v>
      </c>
      <c r="F330" s="1">
        <f t="shared" ca="1" si="286"/>
        <v>4</v>
      </c>
      <c r="G330" s="1">
        <f t="shared" ca="1" si="287"/>
        <v>1</v>
      </c>
      <c r="H330" s="1"/>
      <c r="I330" s="1"/>
      <c r="J330" s="1"/>
      <c r="K330" s="1"/>
    </row>
    <row r="331" spans="2:11">
      <c r="B331" s="1">
        <f t="shared" ca="1" si="338"/>
        <v>0</v>
      </c>
      <c r="C331" s="1">
        <f t="shared" ref="C331:E331" ca="1" si="343">IF(OR(B331=1,B331=""),"",B331+INT(RAND()+0.5))</f>
        <v>0</v>
      </c>
      <c r="D331" s="1">
        <f t="shared" ca="1" si="343"/>
        <v>1</v>
      </c>
      <c r="E331" s="1" t="str">
        <f t="shared" ca="1" si="343"/>
        <v/>
      </c>
      <c r="F331" s="1">
        <f t="shared" ca="1" si="286"/>
        <v>3</v>
      </c>
      <c r="G331" s="1">
        <f t="shared" ca="1" si="287"/>
        <v>1</v>
      </c>
      <c r="H331" s="1"/>
      <c r="I331" s="1"/>
      <c r="J331" s="1"/>
      <c r="K331" s="1"/>
    </row>
    <row r="332" spans="2:11">
      <c r="B332" s="1">
        <f t="shared" ca="1" si="338"/>
        <v>0</v>
      </c>
      <c r="C332" s="1">
        <f t="shared" ref="C332:E332" ca="1" si="344">IF(OR(B332=1,B332=""),"",B332+INT(RAND()+0.5))</f>
        <v>1</v>
      </c>
      <c r="D332" s="1" t="str">
        <f t="shared" ca="1" si="344"/>
        <v/>
      </c>
      <c r="E332" s="1" t="str">
        <f t="shared" ca="1" si="344"/>
        <v/>
      </c>
      <c r="F332" s="1">
        <f t="shared" ca="1" si="286"/>
        <v>2</v>
      </c>
      <c r="G332" s="1">
        <f t="shared" ca="1" si="287"/>
        <v>1</v>
      </c>
      <c r="H332" s="1"/>
      <c r="I332" s="1"/>
      <c r="J332" s="1"/>
      <c r="K332" s="1"/>
    </row>
    <row r="333" spans="2:11">
      <c r="B333" s="1">
        <f t="shared" ca="1" si="338"/>
        <v>0</v>
      </c>
      <c r="C333" s="1">
        <f t="shared" ref="C333:E333" ca="1" si="345">IF(OR(B333=1,B333=""),"",B333+INT(RAND()+0.5))</f>
        <v>1</v>
      </c>
      <c r="D333" s="1" t="str">
        <f t="shared" ca="1" si="345"/>
        <v/>
      </c>
      <c r="E333" s="1" t="str">
        <f t="shared" ca="1" si="345"/>
        <v/>
      </c>
      <c r="F333" s="1">
        <f t="shared" ca="1" si="286"/>
        <v>2</v>
      </c>
      <c r="G333" s="1">
        <f t="shared" ca="1" si="287"/>
        <v>1</v>
      </c>
      <c r="H333" s="1"/>
      <c r="I333" s="1"/>
      <c r="J333" s="1"/>
      <c r="K333" s="1"/>
    </row>
    <row r="334" spans="2:11">
      <c r="B334" s="1">
        <f t="shared" ca="1" si="338"/>
        <v>1</v>
      </c>
      <c r="C334" s="1" t="str">
        <f t="shared" ref="C334:E334" ca="1" si="346">IF(OR(B334=1,B334=""),"",B334+INT(RAND()+0.5))</f>
        <v/>
      </c>
      <c r="D334" s="1" t="str">
        <f t="shared" ca="1" si="346"/>
        <v/>
      </c>
      <c r="E334" s="1" t="str">
        <f t="shared" ca="1" si="346"/>
        <v/>
      </c>
      <c r="F334" s="1">
        <f t="shared" ca="1" si="286"/>
        <v>1</v>
      </c>
      <c r="G334" s="1">
        <f t="shared" ca="1" si="287"/>
        <v>1</v>
      </c>
      <c r="H334" s="1"/>
      <c r="I334" s="1"/>
      <c r="J334" s="1"/>
      <c r="K334" s="1"/>
    </row>
    <row r="335" spans="2:11">
      <c r="B335" s="1">
        <f t="shared" ca="1" si="338"/>
        <v>1</v>
      </c>
      <c r="C335" s="1" t="str">
        <f t="shared" ref="C335:E335" ca="1" si="347">IF(OR(B335=1,B335=""),"",B335+INT(RAND()+0.5))</f>
        <v/>
      </c>
      <c r="D335" s="1" t="str">
        <f t="shared" ca="1" si="347"/>
        <v/>
      </c>
      <c r="E335" s="1" t="str">
        <f t="shared" ca="1" si="347"/>
        <v/>
      </c>
      <c r="F335" s="1">
        <f t="shared" ca="1" si="286"/>
        <v>1</v>
      </c>
      <c r="G335" s="1">
        <f t="shared" ca="1" si="287"/>
        <v>1</v>
      </c>
      <c r="H335" s="1"/>
      <c r="I335" s="1"/>
      <c r="J335" s="1"/>
      <c r="K335" s="1"/>
    </row>
    <row r="336" spans="2:11">
      <c r="B336" s="1">
        <f t="shared" ca="1" si="338"/>
        <v>1</v>
      </c>
      <c r="C336" s="1" t="str">
        <f t="shared" ref="C336:E336" ca="1" si="348">IF(OR(B336=1,B336=""),"",B336+INT(RAND()+0.5))</f>
        <v/>
      </c>
      <c r="D336" s="1" t="str">
        <f t="shared" ca="1" si="348"/>
        <v/>
      </c>
      <c r="E336" s="1" t="str">
        <f t="shared" ca="1" si="348"/>
        <v/>
      </c>
      <c r="F336" s="1">
        <f t="shared" ca="1" si="286"/>
        <v>1</v>
      </c>
      <c r="G336" s="1">
        <f t="shared" ca="1" si="287"/>
        <v>1</v>
      </c>
      <c r="H336" s="1"/>
      <c r="I336" s="1"/>
      <c r="J336" s="1"/>
      <c r="K336" s="1"/>
    </row>
    <row r="337" spans="2:11">
      <c r="B337" s="1">
        <f t="shared" ca="1" si="338"/>
        <v>0</v>
      </c>
      <c r="C337" s="1">
        <f t="shared" ref="C337:E337" ca="1" si="349">IF(OR(B337=1,B337=""),"",B337+INT(RAND()+0.5))</f>
        <v>0</v>
      </c>
      <c r="D337" s="1">
        <f t="shared" ca="1" si="349"/>
        <v>1</v>
      </c>
      <c r="E337" s="1" t="str">
        <f t="shared" ca="1" si="349"/>
        <v/>
      </c>
      <c r="F337" s="1">
        <f t="shared" ca="1" si="286"/>
        <v>3</v>
      </c>
      <c r="G337" s="1">
        <f t="shared" ca="1" si="287"/>
        <v>1</v>
      </c>
      <c r="H337" s="1"/>
      <c r="I337" s="1"/>
      <c r="J337" s="1"/>
      <c r="K337" s="1"/>
    </row>
    <row r="338" spans="2:11">
      <c r="B338" s="1">
        <f t="shared" ca="1" si="338"/>
        <v>1</v>
      </c>
      <c r="C338" s="1" t="str">
        <f t="shared" ref="C338:E338" ca="1" si="350">IF(OR(B338=1,B338=""),"",B338+INT(RAND()+0.5))</f>
        <v/>
      </c>
      <c r="D338" s="1" t="str">
        <f t="shared" ca="1" si="350"/>
        <v/>
      </c>
      <c r="E338" s="1" t="str">
        <f t="shared" ca="1" si="350"/>
        <v/>
      </c>
      <c r="F338" s="1">
        <f t="shared" ca="1" si="286"/>
        <v>1</v>
      </c>
      <c r="G338" s="1">
        <f t="shared" ca="1" si="287"/>
        <v>1</v>
      </c>
      <c r="H338" s="1"/>
      <c r="I338" s="1"/>
      <c r="J338" s="1"/>
      <c r="K338" s="1"/>
    </row>
    <row r="339" spans="2:11">
      <c r="B339" s="1">
        <f t="shared" ca="1" si="338"/>
        <v>0</v>
      </c>
      <c r="C339" s="1">
        <f t="shared" ref="C339:E339" ca="1" si="351">IF(OR(B339=1,B339=""),"",B339+INT(RAND()+0.5))</f>
        <v>1</v>
      </c>
      <c r="D339" s="1" t="str">
        <f t="shared" ca="1" si="351"/>
        <v/>
      </c>
      <c r="E339" s="1" t="str">
        <f t="shared" ca="1" si="351"/>
        <v/>
      </c>
      <c r="F339" s="1">
        <f t="shared" ca="1" si="286"/>
        <v>2</v>
      </c>
      <c r="G339" s="1">
        <f t="shared" ca="1" si="287"/>
        <v>1</v>
      </c>
      <c r="H339" s="1"/>
      <c r="I339" s="1"/>
      <c r="J339" s="1"/>
      <c r="K339" s="1"/>
    </row>
    <row r="340" spans="2:11">
      <c r="B340" s="1">
        <f t="shared" ca="1" si="338"/>
        <v>0</v>
      </c>
      <c r="C340" s="1">
        <f t="shared" ref="C340:E340" ca="1" si="352">IF(OR(B340=1,B340=""),"",B340+INT(RAND()+0.5))</f>
        <v>0</v>
      </c>
      <c r="D340" s="1">
        <f t="shared" ca="1" si="352"/>
        <v>0</v>
      </c>
      <c r="E340" s="1">
        <f t="shared" ca="1" si="352"/>
        <v>0</v>
      </c>
      <c r="F340" s="1">
        <f t="shared" ref="F340:F403" ca="1" si="353">COUNT(B340:E340)</f>
        <v>4</v>
      </c>
      <c r="G340" s="1">
        <f t="shared" ref="G340:G403" ca="1" si="354">COUNTIF(B340:E340,1)</f>
        <v>0</v>
      </c>
      <c r="H340" s="1"/>
      <c r="I340" s="1"/>
      <c r="J340" s="1"/>
      <c r="K340" s="1"/>
    </row>
    <row r="341" spans="2:11">
      <c r="B341" s="1">
        <f t="shared" ca="1" si="338"/>
        <v>0</v>
      </c>
      <c r="C341" s="1">
        <f t="shared" ref="C341:E341" ca="1" si="355">IF(OR(B341=1,B341=""),"",B341+INT(RAND()+0.5))</f>
        <v>0</v>
      </c>
      <c r="D341" s="1">
        <f t="shared" ca="1" si="355"/>
        <v>1</v>
      </c>
      <c r="E341" s="1" t="str">
        <f t="shared" ca="1" si="355"/>
        <v/>
      </c>
      <c r="F341" s="1">
        <f t="shared" ca="1" si="353"/>
        <v>3</v>
      </c>
      <c r="G341" s="1">
        <f t="shared" ca="1" si="354"/>
        <v>1</v>
      </c>
      <c r="H341" s="1"/>
      <c r="I341" s="1"/>
      <c r="J341" s="1"/>
      <c r="K341" s="1"/>
    </row>
    <row r="342" spans="2:11">
      <c r="B342" s="1">
        <f t="shared" ca="1" si="338"/>
        <v>1</v>
      </c>
      <c r="C342" s="1" t="str">
        <f t="shared" ref="C342:E342" ca="1" si="356">IF(OR(B342=1,B342=""),"",B342+INT(RAND()+0.5))</f>
        <v/>
      </c>
      <c r="D342" s="1" t="str">
        <f t="shared" ca="1" si="356"/>
        <v/>
      </c>
      <c r="E342" s="1" t="str">
        <f t="shared" ca="1" si="356"/>
        <v/>
      </c>
      <c r="F342" s="1">
        <f t="shared" ca="1" si="353"/>
        <v>1</v>
      </c>
      <c r="G342" s="1">
        <f t="shared" ca="1" si="354"/>
        <v>1</v>
      </c>
      <c r="H342" s="1"/>
      <c r="I342" s="1"/>
      <c r="J342" s="1"/>
      <c r="K342" s="1"/>
    </row>
    <row r="343" spans="2:11">
      <c r="B343" s="1">
        <f t="shared" ca="1" si="338"/>
        <v>0</v>
      </c>
      <c r="C343" s="1">
        <f t="shared" ref="C343:E343" ca="1" si="357">IF(OR(B343=1,B343=""),"",B343+INT(RAND()+0.5))</f>
        <v>1</v>
      </c>
      <c r="D343" s="1" t="str">
        <f t="shared" ca="1" si="357"/>
        <v/>
      </c>
      <c r="E343" s="1" t="str">
        <f t="shared" ca="1" si="357"/>
        <v/>
      </c>
      <c r="F343" s="1">
        <f t="shared" ca="1" si="353"/>
        <v>2</v>
      </c>
      <c r="G343" s="1">
        <f t="shared" ca="1" si="354"/>
        <v>1</v>
      </c>
      <c r="H343" s="1"/>
      <c r="I343" s="1"/>
      <c r="J343" s="1"/>
      <c r="K343" s="1"/>
    </row>
    <row r="344" spans="2:11">
      <c r="B344" s="1">
        <f t="shared" ca="1" si="338"/>
        <v>1</v>
      </c>
      <c r="C344" s="1" t="str">
        <f t="shared" ref="C344:E344" ca="1" si="358">IF(OR(B344=1,B344=""),"",B344+INT(RAND()+0.5))</f>
        <v/>
      </c>
      <c r="D344" s="1" t="str">
        <f t="shared" ca="1" si="358"/>
        <v/>
      </c>
      <c r="E344" s="1" t="str">
        <f t="shared" ca="1" si="358"/>
        <v/>
      </c>
      <c r="F344" s="1">
        <f t="shared" ca="1" si="353"/>
        <v>1</v>
      </c>
      <c r="G344" s="1">
        <f t="shared" ca="1" si="354"/>
        <v>1</v>
      </c>
      <c r="H344" s="1"/>
      <c r="I344" s="1"/>
      <c r="J344" s="1"/>
      <c r="K344" s="1"/>
    </row>
    <row r="345" spans="2:11">
      <c r="B345" s="1">
        <f t="shared" ca="1" si="338"/>
        <v>0</v>
      </c>
      <c r="C345" s="1">
        <f t="shared" ref="C345:E345" ca="1" si="359">IF(OR(B345=1,B345=""),"",B345+INT(RAND()+0.5))</f>
        <v>1</v>
      </c>
      <c r="D345" s="1" t="str">
        <f t="shared" ca="1" si="359"/>
        <v/>
      </c>
      <c r="E345" s="1" t="str">
        <f t="shared" ca="1" si="359"/>
        <v/>
      </c>
      <c r="F345" s="1">
        <f t="shared" ca="1" si="353"/>
        <v>2</v>
      </c>
      <c r="G345" s="1">
        <f t="shared" ca="1" si="354"/>
        <v>1</v>
      </c>
      <c r="H345" s="1"/>
      <c r="I345" s="1"/>
      <c r="J345" s="1"/>
      <c r="K345" s="1"/>
    </row>
    <row r="346" spans="2:11">
      <c r="B346" s="1">
        <f t="shared" ca="1" si="338"/>
        <v>0</v>
      </c>
      <c r="C346" s="1">
        <f t="shared" ref="C346:E346" ca="1" si="360">IF(OR(B346=1,B346=""),"",B346+INT(RAND()+0.5))</f>
        <v>1</v>
      </c>
      <c r="D346" s="1" t="str">
        <f t="shared" ca="1" si="360"/>
        <v/>
      </c>
      <c r="E346" s="1" t="str">
        <f t="shared" ca="1" si="360"/>
        <v/>
      </c>
      <c r="F346" s="1">
        <f t="shared" ca="1" si="353"/>
        <v>2</v>
      </c>
      <c r="G346" s="1">
        <f t="shared" ca="1" si="354"/>
        <v>1</v>
      </c>
      <c r="H346" s="1"/>
      <c r="I346" s="1"/>
      <c r="J346" s="1"/>
      <c r="K346" s="1"/>
    </row>
    <row r="347" spans="2:11">
      <c r="B347" s="1">
        <f t="shared" ca="1" si="338"/>
        <v>1</v>
      </c>
      <c r="C347" s="1" t="str">
        <f t="shared" ref="C347:E347" ca="1" si="361">IF(OR(B347=1,B347=""),"",B347+INT(RAND()+0.5))</f>
        <v/>
      </c>
      <c r="D347" s="1" t="str">
        <f t="shared" ca="1" si="361"/>
        <v/>
      </c>
      <c r="E347" s="1" t="str">
        <f t="shared" ca="1" si="361"/>
        <v/>
      </c>
      <c r="F347" s="1">
        <f t="shared" ca="1" si="353"/>
        <v>1</v>
      </c>
      <c r="G347" s="1">
        <f t="shared" ca="1" si="354"/>
        <v>1</v>
      </c>
      <c r="H347" s="1"/>
      <c r="I347" s="1"/>
      <c r="J347" s="1"/>
      <c r="K347" s="1"/>
    </row>
    <row r="348" spans="2:11">
      <c r="B348" s="1">
        <f t="shared" ca="1" si="338"/>
        <v>0</v>
      </c>
      <c r="C348" s="1">
        <f t="shared" ref="C348:E348" ca="1" si="362">IF(OR(B348=1,B348=""),"",B348+INT(RAND()+0.5))</f>
        <v>0</v>
      </c>
      <c r="D348" s="1">
        <f t="shared" ca="1" si="362"/>
        <v>1</v>
      </c>
      <c r="E348" s="1" t="str">
        <f t="shared" ca="1" si="362"/>
        <v/>
      </c>
      <c r="F348" s="1">
        <f t="shared" ca="1" si="353"/>
        <v>3</v>
      </c>
      <c r="G348" s="1">
        <f t="shared" ca="1" si="354"/>
        <v>1</v>
      </c>
      <c r="H348" s="1"/>
      <c r="I348" s="1"/>
      <c r="J348" s="1"/>
      <c r="K348" s="1"/>
    </row>
    <row r="349" spans="2:11">
      <c r="B349" s="1">
        <f t="shared" ca="1" si="338"/>
        <v>0</v>
      </c>
      <c r="C349" s="1">
        <f t="shared" ref="C349:E349" ca="1" si="363">IF(OR(B349=1,B349=""),"",B349+INT(RAND()+0.5))</f>
        <v>1</v>
      </c>
      <c r="D349" s="1" t="str">
        <f t="shared" ca="1" si="363"/>
        <v/>
      </c>
      <c r="E349" s="1" t="str">
        <f t="shared" ca="1" si="363"/>
        <v/>
      </c>
      <c r="F349" s="1">
        <f t="shared" ca="1" si="353"/>
        <v>2</v>
      </c>
      <c r="G349" s="1">
        <f t="shared" ca="1" si="354"/>
        <v>1</v>
      </c>
      <c r="H349" s="1"/>
      <c r="I349" s="1"/>
      <c r="J349" s="1"/>
      <c r="K349" s="1"/>
    </row>
    <row r="350" spans="2:11">
      <c r="B350" s="1">
        <f t="shared" ca="1" si="338"/>
        <v>0</v>
      </c>
      <c r="C350" s="1">
        <f t="shared" ref="C350:E350" ca="1" si="364">IF(OR(B350=1,B350=""),"",B350+INT(RAND()+0.5))</f>
        <v>0</v>
      </c>
      <c r="D350" s="1">
        <f t="shared" ca="1" si="364"/>
        <v>0</v>
      </c>
      <c r="E350" s="1">
        <f t="shared" ca="1" si="364"/>
        <v>1</v>
      </c>
      <c r="F350" s="1">
        <f t="shared" ca="1" si="353"/>
        <v>4</v>
      </c>
      <c r="G350" s="1">
        <f t="shared" ca="1" si="354"/>
        <v>1</v>
      </c>
      <c r="H350" s="1"/>
      <c r="I350" s="1"/>
      <c r="J350" s="1"/>
      <c r="K350" s="1"/>
    </row>
    <row r="351" spans="2:11">
      <c r="B351" s="1">
        <f t="shared" ca="1" si="338"/>
        <v>1</v>
      </c>
      <c r="C351" s="1" t="str">
        <f t="shared" ref="C351:E351" ca="1" si="365">IF(OR(B351=1,B351=""),"",B351+INT(RAND()+0.5))</f>
        <v/>
      </c>
      <c r="D351" s="1" t="str">
        <f t="shared" ca="1" si="365"/>
        <v/>
      </c>
      <c r="E351" s="1" t="str">
        <f t="shared" ca="1" si="365"/>
        <v/>
      </c>
      <c r="F351" s="1">
        <f t="shared" ca="1" si="353"/>
        <v>1</v>
      </c>
      <c r="G351" s="1">
        <f t="shared" ca="1" si="354"/>
        <v>1</v>
      </c>
      <c r="H351" s="1"/>
      <c r="I351" s="1"/>
      <c r="J351" s="1"/>
      <c r="K351" s="1"/>
    </row>
    <row r="352" spans="2:11">
      <c r="B352" s="1">
        <f t="shared" ca="1" si="338"/>
        <v>1</v>
      </c>
      <c r="C352" s="1" t="str">
        <f t="shared" ref="C352:E352" ca="1" si="366">IF(OR(B352=1,B352=""),"",B352+INT(RAND()+0.5))</f>
        <v/>
      </c>
      <c r="D352" s="1" t="str">
        <f t="shared" ca="1" si="366"/>
        <v/>
      </c>
      <c r="E352" s="1" t="str">
        <f t="shared" ca="1" si="366"/>
        <v/>
      </c>
      <c r="F352" s="1">
        <f t="shared" ca="1" si="353"/>
        <v>1</v>
      </c>
      <c r="G352" s="1">
        <f t="shared" ca="1" si="354"/>
        <v>1</v>
      </c>
      <c r="H352" s="1"/>
      <c r="I352" s="1"/>
      <c r="J352" s="1"/>
      <c r="K352" s="1"/>
    </row>
    <row r="353" spans="2:11">
      <c r="B353" s="1">
        <f t="shared" ca="1" si="338"/>
        <v>1</v>
      </c>
      <c r="C353" s="1" t="str">
        <f t="shared" ref="C353:E353" ca="1" si="367">IF(OR(B353=1,B353=""),"",B353+INT(RAND()+0.5))</f>
        <v/>
      </c>
      <c r="D353" s="1" t="str">
        <f t="shared" ca="1" si="367"/>
        <v/>
      </c>
      <c r="E353" s="1" t="str">
        <f t="shared" ca="1" si="367"/>
        <v/>
      </c>
      <c r="F353" s="1">
        <f t="shared" ca="1" si="353"/>
        <v>1</v>
      </c>
      <c r="G353" s="1">
        <f t="shared" ca="1" si="354"/>
        <v>1</v>
      </c>
      <c r="H353" s="1"/>
      <c r="I353" s="1"/>
      <c r="J353" s="1"/>
      <c r="K353" s="1"/>
    </row>
    <row r="354" spans="2:11">
      <c r="B354" s="1">
        <f t="shared" ca="1" si="338"/>
        <v>0</v>
      </c>
      <c r="C354" s="1">
        <f t="shared" ref="C354:E354" ca="1" si="368">IF(OR(B354=1,B354=""),"",B354+INT(RAND()+0.5))</f>
        <v>0</v>
      </c>
      <c r="D354" s="1">
        <f t="shared" ca="1" si="368"/>
        <v>1</v>
      </c>
      <c r="E354" s="1" t="str">
        <f t="shared" ca="1" si="368"/>
        <v/>
      </c>
      <c r="F354" s="1">
        <f t="shared" ca="1" si="353"/>
        <v>3</v>
      </c>
      <c r="G354" s="1">
        <f t="shared" ca="1" si="354"/>
        <v>1</v>
      </c>
      <c r="H354" s="1"/>
      <c r="I354" s="1"/>
      <c r="J354" s="1"/>
      <c r="K354" s="1"/>
    </row>
    <row r="355" spans="2:11">
      <c r="B355" s="1">
        <f t="shared" ca="1" si="338"/>
        <v>1</v>
      </c>
      <c r="C355" s="1" t="str">
        <f t="shared" ref="C355:E355" ca="1" si="369">IF(OR(B355=1,B355=""),"",B355+INT(RAND()+0.5))</f>
        <v/>
      </c>
      <c r="D355" s="1" t="str">
        <f t="shared" ca="1" si="369"/>
        <v/>
      </c>
      <c r="E355" s="1" t="str">
        <f t="shared" ca="1" si="369"/>
        <v/>
      </c>
      <c r="F355" s="1">
        <f t="shared" ca="1" si="353"/>
        <v>1</v>
      </c>
      <c r="G355" s="1">
        <f t="shared" ca="1" si="354"/>
        <v>1</v>
      </c>
      <c r="H355" s="1"/>
      <c r="I355" s="1"/>
      <c r="J355" s="1"/>
      <c r="K355" s="1"/>
    </row>
    <row r="356" spans="2:11">
      <c r="B356" s="1">
        <f t="shared" ca="1" si="338"/>
        <v>0</v>
      </c>
      <c r="C356" s="1">
        <f t="shared" ref="C356:E356" ca="1" si="370">IF(OR(B356=1,B356=""),"",B356+INT(RAND()+0.5))</f>
        <v>0</v>
      </c>
      <c r="D356" s="1">
        <f t="shared" ca="1" si="370"/>
        <v>1</v>
      </c>
      <c r="E356" s="1" t="str">
        <f t="shared" ca="1" si="370"/>
        <v/>
      </c>
      <c r="F356" s="1">
        <f t="shared" ca="1" si="353"/>
        <v>3</v>
      </c>
      <c r="G356" s="1">
        <f t="shared" ca="1" si="354"/>
        <v>1</v>
      </c>
      <c r="H356" s="1"/>
      <c r="I356" s="1"/>
      <c r="J356" s="1"/>
      <c r="K356" s="1"/>
    </row>
    <row r="357" spans="2:11">
      <c r="B357" s="1">
        <f t="shared" ca="1" si="338"/>
        <v>0</v>
      </c>
      <c r="C357" s="1">
        <f t="shared" ref="C357:E357" ca="1" si="371">IF(OR(B357=1,B357=""),"",B357+INT(RAND()+0.5))</f>
        <v>0</v>
      </c>
      <c r="D357" s="1">
        <f t="shared" ca="1" si="371"/>
        <v>0</v>
      </c>
      <c r="E357" s="1">
        <f t="shared" ca="1" si="371"/>
        <v>0</v>
      </c>
      <c r="F357" s="1">
        <f t="shared" ca="1" si="353"/>
        <v>4</v>
      </c>
      <c r="G357" s="1">
        <f t="shared" ca="1" si="354"/>
        <v>0</v>
      </c>
      <c r="H357" s="1"/>
      <c r="I357" s="1"/>
      <c r="J357" s="1"/>
      <c r="K357" s="1"/>
    </row>
    <row r="358" spans="2:11">
      <c r="B358" s="1">
        <f t="shared" ca="1" si="338"/>
        <v>0</v>
      </c>
      <c r="C358" s="1">
        <f t="shared" ref="C358:E358" ca="1" si="372">IF(OR(B358=1,B358=""),"",B358+INT(RAND()+0.5))</f>
        <v>0</v>
      </c>
      <c r="D358" s="1">
        <f t="shared" ca="1" si="372"/>
        <v>0</v>
      </c>
      <c r="E358" s="1">
        <f t="shared" ca="1" si="372"/>
        <v>0</v>
      </c>
      <c r="F358" s="1">
        <f t="shared" ca="1" si="353"/>
        <v>4</v>
      </c>
      <c r="G358" s="1">
        <f t="shared" ca="1" si="354"/>
        <v>0</v>
      </c>
      <c r="H358" s="1"/>
      <c r="I358" s="1"/>
      <c r="J358" s="1"/>
      <c r="K358" s="1"/>
    </row>
    <row r="359" spans="2:11">
      <c r="B359" s="1">
        <f t="shared" ca="1" si="338"/>
        <v>1</v>
      </c>
      <c r="C359" s="1" t="str">
        <f t="shared" ref="C359:E359" ca="1" si="373">IF(OR(B359=1,B359=""),"",B359+INT(RAND()+0.5))</f>
        <v/>
      </c>
      <c r="D359" s="1" t="str">
        <f t="shared" ca="1" si="373"/>
        <v/>
      </c>
      <c r="E359" s="1" t="str">
        <f t="shared" ca="1" si="373"/>
        <v/>
      </c>
      <c r="F359" s="1">
        <f t="shared" ca="1" si="353"/>
        <v>1</v>
      </c>
      <c r="G359" s="1">
        <f t="shared" ca="1" si="354"/>
        <v>1</v>
      </c>
      <c r="H359" s="1"/>
      <c r="I359" s="1"/>
      <c r="J359" s="1"/>
      <c r="K359" s="1"/>
    </row>
    <row r="360" spans="2:11">
      <c r="B360" s="1">
        <f t="shared" ca="1" si="338"/>
        <v>1</v>
      </c>
      <c r="C360" s="1" t="str">
        <f t="shared" ref="C360:E360" ca="1" si="374">IF(OR(B360=1,B360=""),"",B360+INT(RAND()+0.5))</f>
        <v/>
      </c>
      <c r="D360" s="1" t="str">
        <f t="shared" ca="1" si="374"/>
        <v/>
      </c>
      <c r="E360" s="1" t="str">
        <f t="shared" ca="1" si="374"/>
        <v/>
      </c>
      <c r="F360" s="1">
        <f t="shared" ca="1" si="353"/>
        <v>1</v>
      </c>
      <c r="G360" s="1">
        <f t="shared" ca="1" si="354"/>
        <v>1</v>
      </c>
      <c r="H360" s="1"/>
      <c r="I360" s="1"/>
      <c r="J360" s="1"/>
      <c r="K360" s="1"/>
    </row>
    <row r="361" spans="2:11">
      <c r="B361" s="1">
        <f t="shared" ca="1" si="338"/>
        <v>1</v>
      </c>
      <c r="C361" s="1" t="str">
        <f t="shared" ref="C361:E361" ca="1" si="375">IF(OR(B361=1,B361=""),"",B361+INT(RAND()+0.5))</f>
        <v/>
      </c>
      <c r="D361" s="1" t="str">
        <f t="shared" ca="1" si="375"/>
        <v/>
      </c>
      <c r="E361" s="1" t="str">
        <f t="shared" ca="1" si="375"/>
        <v/>
      </c>
      <c r="F361" s="1">
        <f t="shared" ca="1" si="353"/>
        <v>1</v>
      </c>
      <c r="G361" s="1">
        <f t="shared" ca="1" si="354"/>
        <v>1</v>
      </c>
      <c r="H361" s="1"/>
      <c r="I361" s="1"/>
      <c r="J361" s="1"/>
      <c r="K361" s="1"/>
    </row>
    <row r="362" spans="2:11">
      <c r="B362" s="1">
        <f t="shared" ca="1" si="338"/>
        <v>0</v>
      </c>
      <c r="C362" s="1">
        <f t="shared" ref="C362:E362" ca="1" si="376">IF(OR(B362=1,B362=""),"",B362+INT(RAND()+0.5))</f>
        <v>0</v>
      </c>
      <c r="D362" s="1">
        <f t="shared" ca="1" si="376"/>
        <v>1</v>
      </c>
      <c r="E362" s="1" t="str">
        <f t="shared" ca="1" si="376"/>
        <v/>
      </c>
      <c r="F362" s="1">
        <f t="shared" ca="1" si="353"/>
        <v>3</v>
      </c>
      <c r="G362" s="1">
        <f t="shared" ca="1" si="354"/>
        <v>1</v>
      </c>
      <c r="H362" s="1"/>
      <c r="I362" s="1"/>
      <c r="J362" s="1"/>
      <c r="K362" s="1"/>
    </row>
    <row r="363" spans="2:11">
      <c r="B363" s="1">
        <f t="shared" ca="1" si="338"/>
        <v>1</v>
      </c>
      <c r="C363" s="1" t="str">
        <f t="shared" ref="C363:E363" ca="1" si="377">IF(OR(B363=1,B363=""),"",B363+INT(RAND()+0.5))</f>
        <v/>
      </c>
      <c r="D363" s="1" t="str">
        <f t="shared" ca="1" si="377"/>
        <v/>
      </c>
      <c r="E363" s="1" t="str">
        <f t="shared" ca="1" si="377"/>
        <v/>
      </c>
      <c r="F363" s="1">
        <f t="shared" ca="1" si="353"/>
        <v>1</v>
      </c>
      <c r="G363" s="1">
        <f t="shared" ca="1" si="354"/>
        <v>1</v>
      </c>
      <c r="H363" s="1"/>
      <c r="I363" s="1"/>
      <c r="J363" s="1"/>
      <c r="K363" s="1"/>
    </row>
    <row r="364" spans="2:11">
      <c r="B364" s="1">
        <f t="shared" ca="1" si="338"/>
        <v>1</v>
      </c>
      <c r="C364" s="1" t="str">
        <f t="shared" ref="C364:E364" ca="1" si="378">IF(OR(B364=1,B364=""),"",B364+INT(RAND()+0.5))</f>
        <v/>
      </c>
      <c r="D364" s="1" t="str">
        <f t="shared" ca="1" si="378"/>
        <v/>
      </c>
      <c r="E364" s="1" t="str">
        <f t="shared" ca="1" si="378"/>
        <v/>
      </c>
      <c r="F364" s="1">
        <f t="shared" ca="1" si="353"/>
        <v>1</v>
      </c>
      <c r="G364" s="1">
        <f t="shared" ca="1" si="354"/>
        <v>1</v>
      </c>
      <c r="H364" s="1"/>
      <c r="I364" s="1"/>
      <c r="J364" s="1"/>
      <c r="K364" s="1"/>
    </row>
    <row r="365" spans="2:11">
      <c r="B365" s="1">
        <f t="shared" ca="1" si="338"/>
        <v>0</v>
      </c>
      <c r="C365" s="1">
        <f t="shared" ref="C365:E365" ca="1" si="379">IF(OR(B365=1,B365=""),"",B365+INT(RAND()+0.5))</f>
        <v>1</v>
      </c>
      <c r="D365" s="1" t="str">
        <f t="shared" ca="1" si="379"/>
        <v/>
      </c>
      <c r="E365" s="1" t="str">
        <f t="shared" ca="1" si="379"/>
        <v/>
      </c>
      <c r="F365" s="1">
        <f t="shared" ca="1" si="353"/>
        <v>2</v>
      </c>
      <c r="G365" s="1">
        <f t="shared" ca="1" si="354"/>
        <v>1</v>
      </c>
      <c r="H365" s="1"/>
      <c r="I365" s="1"/>
      <c r="J365" s="1"/>
      <c r="K365" s="1"/>
    </row>
    <row r="366" spans="2:11">
      <c r="B366" s="1">
        <f t="shared" ca="1" si="338"/>
        <v>1</v>
      </c>
      <c r="C366" s="1" t="str">
        <f t="shared" ref="C366:E366" ca="1" si="380">IF(OR(B366=1,B366=""),"",B366+INT(RAND()+0.5))</f>
        <v/>
      </c>
      <c r="D366" s="1" t="str">
        <f t="shared" ca="1" si="380"/>
        <v/>
      </c>
      <c r="E366" s="1" t="str">
        <f t="shared" ca="1" si="380"/>
        <v/>
      </c>
      <c r="F366" s="1">
        <f t="shared" ca="1" si="353"/>
        <v>1</v>
      </c>
      <c r="G366" s="1">
        <f t="shared" ca="1" si="354"/>
        <v>1</v>
      </c>
      <c r="H366" s="1"/>
      <c r="I366" s="1"/>
      <c r="J366" s="1"/>
      <c r="K366" s="1"/>
    </row>
    <row r="367" spans="2:11">
      <c r="B367" s="1">
        <f t="shared" ca="1" si="338"/>
        <v>0</v>
      </c>
      <c r="C367" s="1">
        <f t="shared" ref="C367:E367" ca="1" si="381">IF(OR(B367=1,B367=""),"",B367+INT(RAND()+0.5))</f>
        <v>1</v>
      </c>
      <c r="D367" s="1" t="str">
        <f t="shared" ca="1" si="381"/>
        <v/>
      </c>
      <c r="E367" s="1" t="str">
        <f t="shared" ca="1" si="381"/>
        <v/>
      </c>
      <c r="F367" s="1">
        <f t="shared" ca="1" si="353"/>
        <v>2</v>
      </c>
      <c r="G367" s="1">
        <f t="shared" ca="1" si="354"/>
        <v>1</v>
      </c>
      <c r="H367" s="1"/>
      <c r="I367" s="1"/>
      <c r="J367" s="1"/>
      <c r="K367" s="1"/>
    </row>
    <row r="368" spans="2:11">
      <c r="B368" s="1">
        <f t="shared" ca="1" si="338"/>
        <v>1</v>
      </c>
      <c r="C368" s="1" t="str">
        <f t="shared" ref="C368:E368" ca="1" si="382">IF(OR(B368=1,B368=""),"",B368+INT(RAND()+0.5))</f>
        <v/>
      </c>
      <c r="D368" s="1" t="str">
        <f t="shared" ca="1" si="382"/>
        <v/>
      </c>
      <c r="E368" s="1" t="str">
        <f t="shared" ca="1" si="382"/>
        <v/>
      </c>
      <c r="F368" s="1">
        <f t="shared" ca="1" si="353"/>
        <v>1</v>
      </c>
      <c r="G368" s="1">
        <f t="shared" ca="1" si="354"/>
        <v>1</v>
      </c>
      <c r="H368" s="1"/>
      <c r="I368" s="1"/>
      <c r="J368" s="1"/>
      <c r="K368" s="1"/>
    </row>
    <row r="369" spans="2:11">
      <c r="B369" s="1">
        <f t="shared" ca="1" si="338"/>
        <v>0</v>
      </c>
      <c r="C369" s="1">
        <f t="shared" ref="C369:E369" ca="1" si="383">IF(OR(B369=1,B369=""),"",B369+INT(RAND()+0.5))</f>
        <v>0</v>
      </c>
      <c r="D369" s="1">
        <f t="shared" ca="1" si="383"/>
        <v>1</v>
      </c>
      <c r="E369" s="1" t="str">
        <f t="shared" ca="1" si="383"/>
        <v/>
      </c>
      <c r="F369" s="1">
        <f t="shared" ca="1" si="353"/>
        <v>3</v>
      </c>
      <c r="G369" s="1">
        <f t="shared" ca="1" si="354"/>
        <v>1</v>
      </c>
      <c r="H369" s="1"/>
      <c r="I369" s="1"/>
      <c r="J369" s="1"/>
      <c r="K369" s="1"/>
    </row>
    <row r="370" spans="2:11">
      <c r="B370" s="1">
        <f t="shared" ca="1" si="338"/>
        <v>1</v>
      </c>
      <c r="C370" s="1" t="str">
        <f t="shared" ref="C370:E370" ca="1" si="384">IF(OR(B370=1,B370=""),"",B370+INT(RAND()+0.5))</f>
        <v/>
      </c>
      <c r="D370" s="1" t="str">
        <f t="shared" ca="1" si="384"/>
        <v/>
      </c>
      <c r="E370" s="1" t="str">
        <f t="shared" ca="1" si="384"/>
        <v/>
      </c>
      <c r="F370" s="1">
        <f t="shared" ca="1" si="353"/>
        <v>1</v>
      </c>
      <c r="G370" s="1">
        <f t="shared" ca="1" si="354"/>
        <v>1</v>
      </c>
      <c r="H370" s="1"/>
      <c r="I370" s="1"/>
      <c r="J370" s="1"/>
      <c r="K370" s="1"/>
    </row>
    <row r="371" spans="2:11">
      <c r="B371" s="1">
        <f t="shared" ca="1" si="338"/>
        <v>1</v>
      </c>
      <c r="C371" s="1" t="str">
        <f t="shared" ref="C371:E371" ca="1" si="385">IF(OR(B371=1,B371=""),"",B371+INT(RAND()+0.5))</f>
        <v/>
      </c>
      <c r="D371" s="1" t="str">
        <f t="shared" ca="1" si="385"/>
        <v/>
      </c>
      <c r="E371" s="1" t="str">
        <f t="shared" ca="1" si="385"/>
        <v/>
      </c>
      <c r="F371" s="1">
        <f t="shared" ca="1" si="353"/>
        <v>1</v>
      </c>
      <c r="G371" s="1">
        <f t="shared" ca="1" si="354"/>
        <v>1</v>
      </c>
      <c r="H371" s="1"/>
      <c r="I371" s="1"/>
      <c r="J371" s="1"/>
      <c r="K371" s="1"/>
    </row>
    <row r="372" spans="2:11">
      <c r="B372" s="1">
        <f t="shared" ca="1" si="338"/>
        <v>1</v>
      </c>
      <c r="C372" s="1" t="str">
        <f t="shared" ref="C372:E372" ca="1" si="386">IF(OR(B372=1,B372=""),"",B372+INT(RAND()+0.5))</f>
        <v/>
      </c>
      <c r="D372" s="1" t="str">
        <f t="shared" ca="1" si="386"/>
        <v/>
      </c>
      <c r="E372" s="1" t="str">
        <f t="shared" ca="1" si="386"/>
        <v/>
      </c>
      <c r="F372" s="1">
        <f t="shared" ca="1" si="353"/>
        <v>1</v>
      </c>
      <c r="G372" s="1">
        <f t="shared" ca="1" si="354"/>
        <v>1</v>
      </c>
      <c r="H372" s="1"/>
      <c r="I372" s="1"/>
      <c r="J372" s="1"/>
      <c r="K372" s="1"/>
    </row>
    <row r="373" spans="2:11">
      <c r="B373" s="1">
        <f t="shared" ca="1" si="338"/>
        <v>1</v>
      </c>
      <c r="C373" s="1" t="str">
        <f t="shared" ref="C373:E373" ca="1" si="387">IF(OR(B373=1,B373=""),"",B373+INT(RAND()+0.5))</f>
        <v/>
      </c>
      <c r="D373" s="1" t="str">
        <f t="shared" ca="1" si="387"/>
        <v/>
      </c>
      <c r="E373" s="1" t="str">
        <f t="shared" ca="1" si="387"/>
        <v/>
      </c>
      <c r="F373" s="1">
        <f t="shared" ca="1" si="353"/>
        <v>1</v>
      </c>
      <c r="G373" s="1">
        <f t="shared" ca="1" si="354"/>
        <v>1</v>
      </c>
      <c r="H373" s="1"/>
      <c r="I373" s="1"/>
      <c r="J373" s="1"/>
      <c r="K373" s="1"/>
    </row>
    <row r="374" spans="2:11">
      <c r="B374" s="1">
        <f t="shared" ca="1" si="338"/>
        <v>1</v>
      </c>
      <c r="C374" s="1" t="str">
        <f t="shared" ref="C374:E374" ca="1" si="388">IF(OR(B374=1,B374=""),"",B374+INT(RAND()+0.5))</f>
        <v/>
      </c>
      <c r="D374" s="1" t="str">
        <f t="shared" ca="1" si="388"/>
        <v/>
      </c>
      <c r="E374" s="1" t="str">
        <f t="shared" ca="1" si="388"/>
        <v/>
      </c>
      <c r="F374" s="1">
        <f t="shared" ca="1" si="353"/>
        <v>1</v>
      </c>
      <c r="G374" s="1">
        <f t="shared" ca="1" si="354"/>
        <v>1</v>
      </c>
      <c r="H374" s="1"/>
      <c r="I374" s="1"/>
      <c r="J374" s="1"/>
      <c r="K374" s="1"/>
    </row>
    <row r="375" spans="2:11">
      <c r="B375" s="1">
        <f t="shared" ca="1" si="338"/>
        <v>1</v>
      </c>
      <c r="C375" s="1" t="str">
        <f t="shared" ref="C375:E375" ca="1" si="389">IF(OR(B375=1,B375=""),"",B375+INT(RAND()+0.5))</f>
        <v/>
      </c>
      <c r="D375" s="1" t="str">
        <f t="shared" ca="1" si="389"/>
        <v/>
      </c>
      <c r="E375" s="1" t="str">
        <f t="shared" ca="1" si="389"/>
        <v/>
      </c>
      <c r="F375" s="1">
        <f t="shared" ca="1" si="353"/>
        <v>1</v>
      </c>
      <c r="G375" s="1">
        <f t="shared" ca="1" si="354"/>
        <v>1</v>
      </c>
      <c r="H375" s="1"/>
      <c r="I375" s="1"/>
      <c r="J375" s="1"/>
      <c r="K375" s="1"/>
    </row>
    <row r="376" spans="2:11">
      <c r="B376" s="1">
        <f t="shared" ca="1" si="338"/>
        <v>1</v>
      </c>
      <c r="C376" s="1" t="str">
        <f t="shared" ref="C376:E376" ca="1" si="390">IF(OR(B376=1,B376=""),"",B376+INT(RAND()+0.5))</f>
        <v/>
      </c>
      <c r="D376" s="1" t="str">
        <f t="shared" ca="1" si="390"/>
        <v/>
      </c>
      <c r="E376" s="1" t="str">
        <f t="shared" ca="1" si="390"/>
        <v/>
      </c>
      <c r="F376" s="1">
        <f t="shared" ca="1" si="353"/>
        <v>1</v>
      </c>
      <c r="G376" s="1">
        <f t="shared" ca="1" si="354"/>
        <v>1</v>
      </c>
      <c r="H376" s="1"/>
      <c r="I376" s="1"/>
      <c r="J376" s="1"/>
      <c r="K376" s="1"/>
    </row>
    <row r="377" spans="2:11">
      <c r="B377" s="1">
        <f t="shared" ca="1" si="338"/>
        <v>1</v>
      </c>
      <c r="C377" s="1" t="str">
        <f t="shared" ref="C377:E377" ca="1" si="391">IF(OR(B377=1,B377=""),"",B377+INT(RAND()+0.5))</f>
        <v/>
      </c>
      <c r="D377" s="1" t="str">
        <f t="shared" ca="1" si="391"/>
        <v/>
      </c>
      <c r="E377" s="1" t="str">
        <f t="shared" ca="1" si="391"/>
        <v/>
      </c>
      <c r="F377" s="1">
        <f t="shared" ca="1" si="353"/>
        <v>1</v>
      </c>
      <c r="G377" s="1">
        <f t="shared" ca="1" si="354"/>
        <v>1</v>
      </c>
      <c r="H377" s="1"/>
      <c r="I377" s="1"/>
      <c r="J377" s="1"/>
      <c r="K377" s="1"/>
    </row>
    <row r="378" spans="2:11">
      <c r="B378" s="1">
        <f t="shared" ca="1" si="338"/>
        <v>1</v>
      </c>
      <c r="C378" s="1" t="str">
        <f t="shared" ref="C378:E378" ca="1" si="392">IF(OR(B378=1,B378=""),"",B378+INT(RAND()+0.5))</f>
        <v/>
      </c>
      <c r="D378" s="1" t="str">
        <f t="shared" ca="1" si="392"/>
        <v/>
      </c>
      <c r="E378" s="1" t="str">
        <f t="shared" ca="1" si="392"/>
        <v/>
      </c>
      <c r="F378" s="1">
        <f t="shared" ca="1" si="353"/>
        <v>1</v>
      </c>
      <c r="G378" s="1">
        <f t="shared" ca="1" si="354"/>
        <v>1</v>
      </c>
      <c r="H378" s="1"/>
      <c r="I378" s="1"/>
      <c r="J378" s="1"/>
      <c r="K378" s="1"/>
    </row>
    <row r="379" spans="2:11">
      <c r="B379" s="1">
        <f t="shared" ca="1" si="338"/>
        <v>1</v>
      </c>
      <c r="C379" s="1" t="str">
        <f t="shared" ref="C379:E379" ca="1" si="393">IF(OR(B379=1,B379=""),"",B379+INT(RAND()+0.5))</f>
        <v/>
      </c>
      <c r="D379" s="1" t="str">
        <f t="shared" ca="1" si="393"/>
        <v/>
      </c>
      <c r="E379" s="1" t="str">
        <f t="shared" ca="1" si="393"/>
        <v/>
      </c>
      <c r="F379" s="1">
        <f t="shared" ca="1" si="353"/>
        <v>1</v>
      </c>
      <c r="G379" s="1">
        <f t="shared" ca="1" si="354"/>
        <v>1</v>
      </c>
      <c r="H379" s="1"/>
      <c r="I379" s="1"/>
      <c r="J379" s="1"/>
      <c r="K379" s="1"/>
    </row>
    <row r="380" spans="2:11">
      <c r="B380" s="1">
        <f t="shared" ca="1" si="338"/>
        <v>1</v>
      </c>
      <c r="C380" s="1" t="str">
        <f t="shared" ref="C380:E380" ca="1" si="394">IF(OR(B380=1,B380=""),"",B380+INT(RAND()+0.5))</f>
        <v/>
      </c>
      <c r="D380" s="1" t="str">
        <f t="shared" ca="1" si="394"/>
        <v/>
      </c>
      <c r="E380" s="1" t="str">
        <f t="shared" ca="1" si="394"/>
        <v/>
      </c>
      <c r="F380" s="1">
        <f t="shared" ca="1" si="353"/>
        <v>1</v>
      </c>
      <c r="G380" s="1">
        <f t="shared" ca="1" si="354"/>
        <v>1</v>
      </c>
      <c r="H380" s="1"/>
      <c r="I380" s="1"/>
      <c r="J380" s="1"/>
      <c r="K380" s="1"/>
    </row>
    <row r="381" spans="2:11">
      <c r="B381" s="1">
        <f t="shared" ca="1" si="338"/>
        <v>0</v>
      </c>
      <c r="C381" s="1">
        <f t="shared" ref="C381:E381" ca="1" si="395">IF(OR(B381=1,B381=""),"",B381+INT(RAND()+0.5))</f>
        <v>0</v>
      </c>
      <c r="D381" s="1">
        <f t="shared" ca="1" si="395"/>
        <v>0</v>
      </c>
      <c r="E381" s="1">
        <f t="shared" ca="1" si="395"/>
        <v>1</v>
      </c>
      <c r="F381" s="1">
        <f t="shared" ca="1" si="353"/>
        <v>4</v>
      </c>
      <c r="G381" s="1">
        <f t="shared" ca="1" si="354"/>
        <v>1</v>
      </c>
      <c r="H381" s="1"/>
      <c r="I381" s="1"/>
      <c r="J381" s="1"/>
      <c r="K381" s="1"/>
    </row>
    <row r="382" spans="2:11">
      <c r="B382" s="1">
        <f t="shared" ca="1" si="338"/>
        <v>1</v>
      </c>
      <c r="C382" s="1" t="str">
        <f t="shared" ref="C382:E382" ca="1" si="396">IF(OR(B382=1,B382=""),"",B382+INT(RAND()+0.5))</f>
        <v/>
      </c>
      <c r="D382" s="1" t="str">
        <f t="shared" ca="1" si="396"/>
        <v/>
      </c>
      <c r="E382" s="1" t="str">
        <f t="shared" ca="1" si="396"/>
        <v/>
      </c>
      <c r="F382" s="1">
        <f t="shared" ca="1" si="353"/>
        <v>1</v>
      </c>
      <c r="G382" s="1">
        <f t="shared" ca="1" si="354"/>
        <v>1</v>
      </c>
      <c r="H382" s="1"/>
      <c r="I382" s="1"/>
      <c r="J382" s="1"/>
      <c r="K382" s="1"/>
    </row>
    <row r="383" spans="2:11">
      <c r="B383" s="1">
        <f t="shared" ca="1" si="338"/>
        <v>0</v>
      </c>
      <c r="C383" s="1">
        <f t="shared" ref="C383:E383" ca="1" si="397">IF(OR(B383=1,B383=""),"",B383+INT(RAND()+0.5))</f>
        <v>0</v>
      </c>
      <c r="D383" s="1">
        <f t="shared" ca="1" si="397"/>
        <v>0</v>
      </c>
      <c r="E383" s="1">
        <f t="shared" ca="1" si="397"/>
        <v>0</v>
      </c>
      <c r="F383" s="1">
        <f t="shared" ca="1" si="353"/>
        <v>4</v>
      </c>
      <c r="G383" s="1">
        <f t="shared" ca="1" si="354"/>
        <v>0</v>
      </c>
      <c r="H383" s="1"/>
      <c r="I383" s="1"/>
      <c r="J383" s="1"/>
      <c r="K383" s="1"/>
    </row>
    <row r="384" spans="2:11">
      <c r="B384" s="1">
        <f t="shared" ca="1" si="338"/>
        <v>0</v>
      </c>
      <c r="C384" s="1">
        <f t="shared" ref="C384:E384" ca="1" si="398">IF(OR(B384=1,B384=""),"",B384+INT(RAND()+0.5))</f>
        <v>0</v>
      </c>
      <c r="D384" s="1">
        <f t="shared" ca="1" si="398"/>
        <v>1</v>
      </c>
      <c r="E384" s="1" t="str">
        <f t="shared" ca="1" si="398"/>
        <v/>
      </c>
      <c r="F384" s="1">
        <f t="shared" ca="1" si="353"/>
        <v>3</v>
      </c>
      <c r="G384" s="1">
        <f t="shared" ca="1" si="354"/>
        <v>1</v>
      </c>
      <c r="H384" s="1"/>
      <c r="I384" s="1"/>
      <c r="J384" s="1"/>
      <c r="K384" s="1"/>
    </row>
    <row r="385" spans="2:11">
      <c r="B385" s="1">
        <f t="shared" ca="1" si="338"/>
        <v>1</v>
      </c>
      <c r="C385" s="1" t="str">
        <f t="shared" ref="C385:E385" ca="1" si="399">IF(OR(B385=1,B385=""),"",B385+INT(RAND()+0.5))</f>
        <v/>
      </c>
      <c r="D385" s="1" t="str">
        <f t="shared" ca="1" si="399"/>
        <v/>
      </c>
      <c r="E385" s="1" t="str">
        <f t="shared" ca="1" si="399"/>
        <v/>
      </c>
      <c r="F385" s="1">
        <f t="shared" ca="1" si="353"/>
        <v>1</v>
      </c>
      <c r="G385" s="1">
        <f t="shared" ca="1" si="354"/>
        <v>1</v>
      </c>
      <c r="H385" s="1"/>
      <c r="I385" s="1"/>
      <c r="J385" s="1"/>
      <c r="K385" s="1"/>
    </row>
    <row r="386" spans="2:11">
      <c r="B386" s="1">
        <f t="shared" ca="1" si="338"/>
        <v>1</v>
      </c>
      <c r="C386" s="1" t="str">
        <f t="shared" ref="C386:E386" ca="1" si="400">IF(OR(B386=1,B386=""),"",B386+INT(RAND()+0.5))</f>
        <v/>
      </c>
      <c r="D386" s="1" t="str">
        <f t="shared" ca="1" si="400"/>
        <v/>
      </c>
      <c r="E386" s="1" t="str">
        <f t="shared" ca="1" si="400"/>
        <v/>
      </c>
      <c r="F386" s="1">
        <f t="shared" ca="1" si="353"/>
        <v>1</v>
      </c>
      <c r="G386" s="1">
        <f t="shared" ca="1" si="354"/>
        <v>1</v>
      </c>
      <c r="H386" s="1"/>
      <c r="I386" s="1"/>
      <c r="J386" s="1"/>
      <c r="K386" s="1"/>
    </row>
    <row r="387" spans="2:11">
      <c r="B387" s="1">
        <f t="shared" ca="1" si="338"/>
        <v>1</v>
      </c>
      <c r="C387" s="1" t="str">
        <f t="shared" ref="C387:E387" ca="1" si="401">IF(OR(B387=1,B387=""),"",B387+INT(RAND()+0.5))</f>
        <v/>
      </c>
      <c r="D387" s="1" t="str">
        <f t="shared" ca="1" si="401"/>
        <v/>
      </c>
      <c r="E387" s="1" t="str">
        <f t="shared" ca="1" si="401"/>
        <v/>
      </c>
      <c r="F387" s="1">
        <f t="shared" ca="1" si="353"/>
        <v>1</v>
      </c>
      <c r="G387" s="1">
        <f t="shared" ca="1" si="354"/>
        <v>1</v>
      </c>
      <c r="H387" s="1"/>
      <c r="I387" s="1"/>
      <c r="J387" s="1"/>
      <c r="K387" s="1"/>
    </row>
    <row r="388" spans="2:11">
      <c r="B388" s="1">
        <f t="shared" ca="1" si="338"/>
        <v>0</v>
      </c>
      <c r="C388" s="1">
        <f t="shared" ref="C388:E388" ca="1" si="402">IF(OR(B388=1,B388=""),"",B388+INT(RAND()+0.5))</f>
        <v>1</v>
      </c>
      <c r="D388" s="1" t="str">
        <f t="shared" ca="1" si="402"/>
        <v/>
      </c>
      <c r="E388" s="1" t="str">
        <f t="shared" ca="1" si="402"/>
        <v/>
      </c>
      <c r="F388" s="1">
        <f t="shared" ca="1" si="353"/>
        <v>2</v>
      </c>
      <c r="G388" s="1">
        <f t="shared" ca="1" si="354"/>
        <v>1</v>
      </c>
      <c r="H388" s="1"/>
      <c r="I388" s="1"/>
      <c r="J388" s="1"/>
      <c r="K388" s="1"/>
    </row>
    <row r="389" spans="2:11">
      <c r="B389" s="1">
        <f t="shared" ca="1" si="338"/>
        <v>0</v>
      </c>
      <c r="C389" s="1">
        <f t="shared" ref="C389:E389" ca="1" si="403">IF(OR(B389=1,B389=""),"",B389+INT(RAND()+0.5))</f>
        <v>0</v>
      </c>
      <c r="D389" s="1">
        <f t="shared" ca="1" si="403"/>
        <v>1</v>
      </c>
      <c r="E389" s="1" t="str">
        <f t="shared" ca="1" si="403"/>
        <v/>
      </c>
      <c r="F389" s="1">
        <f t="shared" ca="1" si="353"/>
        <v>3</v>
      </c>
      <c r="G389" s="1">
        <f t="shared" ca="1" si="354"/>
        <v>1</v>
      </c>
      <c r="H389" s="1"/>
      <c r="I389" s="1"/>
      <c r="J389" s="1"/>
      <c r="K389" s="1"/>
    </row>
    <row r="390" spans="2:11">
      <c r="B390" s="1">
        <f t="shared" ca="1" si="338"/>
        <v>0</v>
      </c>
      <c r="C390" s="1">
        <f t="shared" ref="C390:E390" ca="1" si="404">IF(OR(B390=1,B390=""),"",B390+INT(RAND()+0.5))</f>
        <v>1</v>
      </c>
      <c r="D390" s="1" t="str">
        <f t="shared" ca="1" si="404"/>
        <v/>
      </c>
      <c r="E390" s="1" t="str">
        <f t="shared" ca="1" si="404"/>
        <v/>
      </c>
      <c r="F390" s="1">
        <f t="shared" ca="1" si="353"/>
        <v>2</v>
      </c>
      <c r="G390" s="1">
        <f t="shared" ca="1" si="354"/>
        <v>1</v>
      </c>
      <c r="H390" s="1"/>
      <c r="I390" s="1"/>
      <c r="J390" s="1"/>
      <c r="K390" s="1"/>
    </row>
    <row r="391" spans="2:11">
      <c r="B391" s="1">
        <f t="shared" ref="B391:B454" ca="1" si="405">INT(RAND()+0.5)</f>
        <v>1</v>
      </c>
      <c r="C391" s="1" t="str">
        <f t="shared" ref="C391:E391" ca="1" si="406">IF(OR(B391=1,B391=""),"",B391+INT(RAND()+0.5))</f>
        <v/>
      </c>
      <c r="D391" s="1" t="str">
        <f t="shared" ca="1" si="406"/>
        <v/>
      </c>
      <c r="E391" s="1" t="str">
        <f t="shared" ca="1" si="406"/>
        <v/>
      </c>
      <c r="F391" s="1">
        <f t="shared" ca="1" si="353"/>
        <v>1</v>
      </c>
      <c r="G391" s="1">
        <f t="shared" ca="1" si="354"/>
        <v>1</v>
      </c>
      <c r="H391" s="1"/>
      <c r="I391" s="1"/>
      <c r="J391" s="1"/>
      <c r="K391" s="1"/>
    </row>
    <row r="392" spans="2:11">
      <c r="B392" s="1">
        <f t="shared" ca="1" si="405"/>
        <v>1</v>
      </c>
      <c r="C392" s="1" t="str">
        <f t="shared" ref="C392:E392" ca="1" si="407">IF(OR(B392=1,B392=""),"",B392+INT(RAND()+0.5))</f>
        <v/>
      </c>
      <c r="D392" s="1" t="str">
        <f t="shared" ca="1" si="407"/>
        <v/>
      </c>
      <c r="E392" s="1" t="str">
        <f t="shared" ca="1" si="407"/>
        <v/>
      </c>
      <c r="F392" s="1">
        <f t="shared" ca="1" si="353"/>
        <v>1</v>
      </c>
      <c r="G392" s="1">
        <f t="shared" ca="1" si="354"/>
        <v>1</v>
      </c>
      <c r="H392" s="1"/>
      <c r="I392" s="1"/>
      <c r="J392" s="1"/>
      <c r="K392" s="1"/>
    </row>
    <row r="393" spans="2:11">
      <c r="B393" s="1">
        <f t="shared" ca="1" si="405"/>
        <v>0</v>
      </c>
      <c r="C393" s="1">
        <f t="shared" ref="C393:E393" ca="1" si="408">IF(OR(B393=1,B393=""),"",B393+INT(RAND()+0.5))</f>
        <v>1</v>
      </c>
      <c r="D393" s="1" t="str">
        <f t="shared" ca="1" si="408"/>
        <v/>
      </c>
      <c r="E393" s="1" t="str">
        <f t="shared" ca="1" si="408"/>
        <v/>
      </c>
      <c r="F393" s="1">
        <f t="shared" ca="1" si="353"/>
        <v>2</v>
      </c>
      <c r="G393" s="1">
        <f t="shared" ca="1" si="354"/>
        <v>1</v>
      </c>
      <c r="H393" s="1"/>
      <c r="I393" s="1"/>
      <c r="J393" s="1"/>
      <c r="K393" s="1"/>
    </row>
    <row r="394" spans="2:11">
      <c r="B394" s="1">
        <f t="shared" ca="1" si="405"/>
        <v>0</v>
      </c>
      <c r="C394" s="1">
        <f t="shared" ref="C394:E394" ca="1" si="409">IF(OR(B394=1,B394=""),"",B394+INT(RAND()+0.5))</f>
        <v>1</v>
      </c>
      <c r="D394" s="1" t="str">
        <f t="shared" ca="1" si="409"/>
        <v/>
      </c>
      <c r="E394" s="1" t="str">
        <f t="shared" ca="1" si="409"/>
        <v/>
      </c>
      <c r="F394" s="1">
        <f t="shared" ca="1" si="353"/>
        <v>2</v>
      </c>
      <c r="G394" s="1">
        <f t="shared" ca="1" si="354"/>
        <v>1</v>
      </c>
      <c r="H394" s="1"/>
      <c r="I394" s="1"/>
      <c r="J394" s="1"/>
      <c r="K394" s="1"/>
    </row>
    <row r="395" spans="2:11">
      <c r="B395" s="1">
        <f t="shared" ca="1" si="405"/>
        <v>1</v>
      </c>
      <c r="C395" s="1" t="str">
        <f t="shared" ref="C395:E395" ca="1" si="410">IF(OR(B395=1,B395=""),"",B395+INT(RAND()+0.5))</f>
        <v/>
      </c>
      <c r="D395" s="1" t="str">
        <f t="shared" ca="1" si="410"/>
        <v/>
      </c>
      <c r="E395" s="1" t="str">
        <f t="shared" ca="1" si="410"/>
        <v/>
      </c>
      <c r="F395" s="1">
        <f t="shared" ca="1" si="353"/>
        <v>1</v>
      </c>
      <c r="G395" s="1">
        <f t="shared" ca="1" si="354"/>
        <v>1</v>
      </c>
      <c r="H395" s="1"/>
      <c r="I395" s="1"/>
      <c r="J395" s="1"/>
      <c r="K395" s="1"/>
    </row>
    <row r="396" spans="2:11">
      <c r="B396" s="1">
        <f t="shared" ca="1" si="405"/>
        <v>1</v>
      </c>
      <c r="C396" s="1" t="str">
        <f t="shared" ref="C396:E396" ca="1" si="411">IF(OR(B396=1,B396=""),"",B396+INT(RAND()+0.5))</f>
        <v/>
      </c>
      <c r="D396" s="1" t="str">
        <f t="shared" ca="1" si="411"/>
        <v/>
      </c>
      <c r="E396" s="1" t="str">
        <f t="shared" ca="1" si="411"/>
        <v/>
      </c>
      <c r="F396" s="1">
        <f t="shared" ca="1" si="353"/>
        <v>1</v>
      </c>
      <c r="G396" s="1">
        <f t="shared" ca="1" si="354"/>
        <v>1</v>
      </c>
      <c r="H396" s="1"/>
      <c r="I396" s="1"/>
      <c r="J396" s="1"/>
      <c r="K396" s="1"/>
    </row>
    <row r="397" spans="2:11">
      <c r="B397" s="1">
        <f t="shared" ca="1" si="405"/>
        <v>0</v>
      </c>
      <c r="C397" s="1">
        <f t="shared" ref="C397:E397" ca="1" si="412">IF(OR(B397=1,B397=""),"",B397+INT(RAND()+0.5))</f>
        <v>1</v>
      </c>
      <c r="D397" s="1" t="str">
        <f t="shared" ca="1" si="412"/>
        <v/>
      </c>
      <c r="E397" s="1" t="str">
        <f t="shared" ca="1" si="412"/>
        <v/>
      </c>
      <c r="F397" s="1">
        <f t="shared" ca="1" si="353"/>
        <v>2</v>
      </c>
      <c r="G397" s="1">
        <f t="shared" ca="1" si="354"/>
        <v>1</v>
      </c>
      <c r="H397" s="1"/>
      <c r="I397" s="1"/>
      <c r="J397" s="1"/>
      <c r="K397" s="1"/>
    </row>
    <row r="398" spans="2:11">
      <c r="B398" s="1">
        <f t="shared" ca="1" si="405"/>
        <v>0</v>
      </c>
      <c r="C398" s="1">
        <f t="shared" ref="C398:E398" ca="1" si="413">IF(OR(B398=1,B398=""),"",B398+INT(RAND()+0.5))</f>
        <v>0</v>
      </c>
      <c r="D398" s="1">
        <f t="shared" ca="1" si="413"/>
        <v>1</v>
      </c>
      <c r="E398" s="1" t="str">
        <f t="shared" ca="1" si="413"/>
        <v/>
      </c>
      <c r="F398" s="1">
        <f t="shared" ca="1" si="353"/>
        <v>3</v>
      </c>
      <c r="G398" s="1">
        <f t="shared" ca="1" si="354"/>
        <v>1</v>
      </c>
      <c r="H398" s="1"/>
      <c r="I398" s="1"/>
      <c r="J398" s="1"/>
      <c r="K398" s="1"/>
    </row>
    <row r="399" spans="2:11">
      <c r="B399" s="1">
        <f t="shared" ca="1" si="405"/>
        <v>1</v>
      </c>
      <c r="C399" s="1" t="str">
        <f t="shared" ref="C399:E399" ca="1" si="414">IF(OR(B399=1,B399=""),"",B399+INT(RAND()+0.5))</f>
        <v/>
      </c>
      <c r="D399" s="1" t="str">
        <f t="shared" ca="1" si="414"/>
        <v/>
      </c>
      <c r="E399" s="1" t="str">
        <f t="shared" ca="1" si="414"/>
        <v/>
      </c>
      <c r="F399" s="1">
        <f t="shared" ca="1" si="353"/>
        <v>1</v>
      </c>
      <c r="G399" s="1">
        <f t="shared" ca="1" si="354"/>
        <v>1</v>
      </c>
      <c r="H399" s="1"/>
      <c r="I399" s="1"/>
      <c r="J399" s="1"/>
      <c r="K399" s="1"/>
    </row>
    <row r="400" spans="2:11">
      <c r="B400" s="1">
        <f t="shared" ca="1" si="405"/>
        <v>1</v>
      </c>
      <c r="C400" s="1" t="str">
        <f t="shared" ref="C400:E400" ca="1" si="415">IF(OR(B400=1,B400=""),"",B400+INT(RAND()+0.5))</f>
        <v/>
      </c>
      <c r="D400" s="1" t="str">
        <f t="shared" ca="1" si="415"/>
        <v/>
      </c>
      <c r="E400" s="1" t="str">
        <f t="shared" ca="1" si="415"/>
        <v/>
      </c>
      <c r="F400" s="1">
        <f t="shared" ca="1" si="353"/>
        <v>1</v>
      </c>
      <c r="G400" s="1">
        <f t="shared" ca="1" si="354"/>
        <v>1</v>
      </c>
      <c r="H400" s="1"/>
      <c r="I400" s="1"/>
      <c r="J400" s="1"/>
      <c r="K400" s="1"/>
    </row>
    <row r="401" spans="2:11">
      <c r="B401" s="1">
        <f t="shared" ca="1" si="405"/>
        <v>1</v>
      </c>
      <c r="C401" s="1" t="str">
        <f t="shared" ref="C401:E401" ca="1" si="416">IF(OR(B401=1,B401=""),"",B401+INT(RAND()+0.5))</f>
        <v/>
      </c>
      <c r="D401" s="1" t="str">
        <f t="shared" ca="1" si="416"/>
        <v/>
      </c>
      <c r="E401" s="1" t="str">
        <f t="shared" ca="1" si="416"/>
        <v/>
      </c>
      <c r="F401" s="1">
        <f t="shared" ca="1" si="353"/>
        <v>1</v>
      </c>
      <c r="G401" s="1">
        <f t="shared" ca="1" si="354"/>
        <v>1</v>
      </c>
      <c r="H401" s="1"/>
      <c r="I401" s="1"/>
      <c r="J401" s="1"/>
      <c r="K401" s="1"/>
    </row>
    <row r="402" spans="2:11">
      <c r="B402" s="1">
        <f t="shared" ca="1" si="405"/>
        <v>0</v>
      </c>
      <c r="C402" s="1">
        <f t="shared" ref="C402:E402" ca="1" si="417">IF(OR(B402=1,B402=""),"",B402+INT(RAND()+0.5))</f>
        <v>0</v>
      </c>
      <c r="D402" s="1">
        <f t="shared" ca="1" si="417"/>
        <v>1</v>
      </c>
      <c r="E402" s="1" t="str">
        <f t="shared" ca="1" si="417"/>
        <v/>
      </c>
      <c r="F402" s="1">
        <f t="shared" ca="1" si="353"/>
        <v>3</v>
      </c>
      <c r="G402" s="1">
        <f t="shared" ca="1" si="354"/>
        <v>1</v>
      </c>
      <c r="H402" s="1"/>
      <c r="I402" s="1"/>
      <c r="J402" s="1"/>
      <c r="K402" s="1"/>
    </row>
    <row r="403" spans="2:11">
      <c r="B403" s="1">
        <f t="shared" ca="1" si="405"/>
        <v>1</v>
      </c>
      <c r="C403" s="1" t="str">
        <f t="shared" ref="C403:E403" ca="1" si="418">IF(OR(B403=1,B403=""),"",B403+INT(RAND()+0.5))</f>
        <v/>
      </c>
      <c r="D403" s="1" t="str">
        <f t="shared" ca="1" si="418"/>
        <v/>
      </c>
      <c r="E403" s="1" t="str">
        <f t="shared" ca="1" si="418"/>
        <v/>
      </c>
      <c r="F403" s="1">
        <f t="shared" ca="1" si="353"/>
        <v>1</v>
      </c>
      <c r="G403" s="1">
        <f t="shared" ca="1" si="354"/>
        <v>1</v>
      </c>
      <c r="H403" s="1"/>
      <c r="I403" s="1"/>
      <c r="J403" s="1"/>
      <c r="K403" s="1"/>
    </row>
    <row r="404" spans="2:11">
      <c r="B404" s="1">
        <f t="shared" ca="1" si="405"/>
        <v>1</v>
      </c>
      <c r="C404" s="1" t="str">
        <f t="shared" ref="C404:E404" ca="1" si="419">IF(OR(B404=1,B404=""),"",B404+INT(RAND()+0.5))</f>
        <v/>
      </c>
      <c r="D404" s="1" t="str">
        <f t="shared" ca="1" si="419"/>
        <v/>
      </c>
      <c r="E404" s="1" t="str">
        <f t="shared" ca="1" si="419"/>
        <v/>
      </c>
      <c r="F404" s="1">
        <f t="shared" ref="F404:F467" ca="1" si="420">COUNT(B404:E404)</f>
        <v>1</v>
      </c>
      <c r="G404" s="1">
        <f t="shared" ref="G404:G467" ca="1" si="421">COUNTIF(B404:E404,1)</f>
        <v>1</v>
      </c>
      <c r="H404" s="1"/>
      <c r="I404" s="1"/>
      <c r="J404" s="1"/>
      <c r="K404" s="1"/>
    </row>
    <row r="405" spans="2:11">
      <c r="B405" s="1">
        <f t="shared" ca="1" si="405"/>
        <v>1</v>
      </c>
      <c r="C405" s="1" t="str">
        <f t="shared" ref="C405:E405" ca="1" si="422">IF(OR(B405=1,B405=""),"",B405+INT(RAND()+0.5))</f>
        <v/>
      </c>
      <c r="D405" s="1" t="str">
        <f t="shared" ca="1" si="422"/>
        <v/>
      </c>
      <c r="E405" s="1" t="str">
        <f t="shared" ca="1" si="422"/>
        <v/>
      </c>
      <c r="F405" s="1">
        <f t="shared" ca="1" si="420"/>
        <v>1</v>
      </c>
      <c r="G405" s="1">
        <f t="shared" ca="1" si="421"/>
        <v>1</v>
      </c>
      <c r="H405" s="1"/>
      <c r="I405" s="1"/>
      <c r="J405" s="1"/>
      <c r="K405" s="1"/>
    </row>
    <row r="406" spans="2:11">
      <c r="B406" s="1">
        <f t="shared" ca="1" si="405"/>
        <v>0</v>
      </c>
      <c r="C406" s="1">
        <f t="shared" ref="C406:E406" ca="1" si="423">IF(OR(B406=1,B406=""),"",B406+INT(RAND()+0.5))</f>
        <v>0</v>
      </c>
      <c r="D406" s="1">
        <f t="shared" ca="1" si="423"/>
        <v>1</v>
      </c>
      <c r="E406" s="1" t="str">
        <f t="shared" ca="1" si="423"/>
        <v/>
      </c>
      <c r="F406" s="1">
        <f t="shared" ca="1" si="420"/>
        <v>3</v>
      </c>
      <c r="G406" s="1">
        <f t="shared" ca="1" si="421"/>
        <v>1</v>
      </c>
      <c r="H406" s="1"/>
      <c r="I406" s="1"/>
      <c r="J406" s="1"/>
      <c r="K406" s="1"/>
    </row>
    <row r="407" spans="2:11">
      <c r="B407" s="1">
        <f t="shared" ca="1" si="405"/>
        <v>1</v>
      </c>
      <c r="C407" s="1" t="str">
        <f t="shared" ref="C407:E407" ca="1" si="424">IF(OR(B407=1,B407=""),"",B407+INT(RAND()+0.5))</f>
        <v/>
      </c>
      <c r="D407" s="1" t="str">
        <f t="shared" ca="1" si="424"/>
        <v/>
      </c>
      <c r="E407" s="1" t="str">
        <f t="shared" ca="1" si="424"/>
        <v/>
      </c>
      <c r="F407" s="1">
        <f t="shared" ca="1" si="420"/>
        <v>1</v>
      </c>
      <c r="G407" s="1">
        <f t="shared" ca="1" si="421"/>
        <v>1</v>
      </c>
      <c r="H407" s="1"/>
      <c r="I407" s="1"/>
      <c r="J407" s="1"/>
      <c r="K407" s="1"/>
    </row>
    <row r="408" spans="2:11">
      <c r="B408" s="1">
        <f t="shared" ca="1" si="405"/>
        <v>0</v>
      </c>
      <c r="C408" s="1">
        <f t="shared" ref="C408:E408" ca="1" si="425">IF(OR(B408=1,B408=""),"",B408+INT(RAND()+0.5))</f>
        <v>1</v>
      </c>
      <c r="D408" s="1" t="str">
        <f t="shared" ca="1" si="425"/>
        <v/>
      </c>
      <c r="E408" s="1" t="str">
        <f t="shared" ca="1" si="425"/>
        <v/>
      </c>
      <c r="F408" s="1">
        <f t="shared" ca="1" si="420"/>
        <v>2</v>
      </c>
      <c r="G408" s="1">
        <f t="shared" ca="1" si="421"/>
        <v>1</v>
      </c>
      <c r="H408" s="1"/>
      <c r="I408" s="1"/>
      <c r="J408" s="1"/>
      <c r="K408" s="1"/>
    </row>
    <row r="409" spans="2:11">
      <c r="B409" s="1">
        <f t="shared" ca="1" si="405"/>
        <v>0</v>
      </c>
      <c r="C409" s="1">
        <f t="shared" ref="C409:E409" ca="1" si="426">IF(OR(B409=1,B409=""),"",B409+INT(RAND()+0.5))</f>
        <v>0</v>
      </c>
      <c r="D409" s="1">
        <f t="shared" ca="1" si="426"/>
        <v>0</v>
      </c>
      <c r="E409" s="1">
        <f t="shared" ca="1" si="426"/>
        <v>1</v>
      </c>
      <c r="F409" s="1">
        <f t="shared" ca="1" si="420"/>
        <v>4</v>
      </c>
      <c r="G409" s="1">
        <f t="shared" ca="1" si="421"/>
        <v>1</v>
      </c>
      <c r="H409" s="1"/>
      <c r="I409" s="1"/>
      <c r="J409" s="1"/>
      <c r="K409" s="1"/>
    </row>
    <row r="410" spans="2:11">
      <c r="B410" s="1">
        <f t="shared" ca="1" si="405"/>
        <v>1</v>
      </c>
      <c r="C410" s="1" t="str">
        <f t="shared" ref="C410:E410" ca="1" si="427">IF(OR(B410=1,B410=""),"",B410+INT(RAND()+0.5))</f>
        <v/>
      </c>
      <c r="D410" s="1" t="str">
        <f t="shared" ca="1" si="427"/>
        <v/>
      </c>
      <c r="E410" s="1" t="str">
        <f t="shared" ca="1" si="427"/>
        <v/>
      </c>
      <c r="F410" s="1">
        <f t="shared" ca="1" si="420"/>
        <v>1</v>
      </c>
      <c r="G410" s="1">
        <f t="shared" ca="1" si="421"/>
        <v>1</v>
      </c>
      <c r="H410" s="1"/>
      <c r="I410" s="1"/>
      <c r="J410" s="1"/>
      <c r="K410" s="1"/>
    </row>
    <row r="411" spans="2:11">
      <c r="B411" s="1">
        <f t="shared" ca="1" si="405"/>
        <v>0</v>
      </c>
      <c r="C411" s="1">
        <f t="shared" ref="C411:E411" ca="1" si="428">IF(OR(B411=1,B411=""),"",B411+INT(RAND()+0.5))</f>
        <v>1</v>
      </c>
      <c r="D411" s="1" t="str">
        <f t="shared" ca="1" si="428"/>
        <v/>
      </c>
      <c r="E411" s="1" t="str">
        <f t="shared" ca="1" si="428"/>
        <v/>
      </c>
      <c r="F411" s="1">
        <f t="shared" ca="1" si="420"/>
        <v>2</v>
      </c>
      <c r="G411" s="1">
        <f t="shared" ca="1" si="421"/>
        <v>1</v>
      </c>
      <c r="H411" s="1"/>
      <c r="I411" s="1"/>
      <c r="J411" s="1"/>
      <c r="K411" s="1"/>
    </row>
    <row r="412" spans="2:11">
      <c r="B412" s="1">
        <f t="shared" ca="1" si="405"/>
        <v>0</v>
      </c>
      <c r="C412" s="1">
        <f t="shared" ref="C412:E412" ca="1" si="429">IF(OR(B412=1,B412=""),"",B412+INT(RAND()+0.5))</f>
        <v>0</v>
      </c>
      <c r="D412" s="1">
        <f t="shared" ca="1" si="429"/>
        <v>1</v>
      </c>
      <c r="E412" s="1" t="str">
        <f t="shared" ca="1" si="429"/>
        <v/>
      </c>
      <c r="F412" s="1">
        <f t="shared" ca="1" si="420"/>
        <v>3</v>
      </c>
      <c r="G412" s="1">
        <f t="shared" ca="1" si="421"/>
        <v>1</v>
      </c>
      <c r="H412" s="1"/>
      <c r="I412" s="1"/>
      <c r="J412" s="1"/>
      <c r="K412" s="1"/>
    </row>
    <row r="413" spans="2:11">
      <c r="B413" s="1">
        <f t="shared" ca="1" si="405"/>
        <v>0</v>
      </c>
      <c r="C413" s="1">
        <f t="shared" ref="C413:E413" ca="1" si="430">IF(OR(B413=1,B413=""),"",B413+INT(RAND()+0.5))</f>
        <v>1</v>
      </c>
      <c r="D413" s="1" t="str">
        <f t="shared" ca="1" si="430"/>
        <v/>
      </c>
      <c r="E413" s="1" t="str">
        <f t="shared" ca="1" si="430"/>
        <v/>
      </c>
      <c r="F413" s="1">
        <f t="shared" ca="1" si="420"/>
        <v>2</v>
      </c>
      <c r="G413" s="1">
        <f t="shared" ca="1" si="421"/>
        <v>1</v>
      </c>
      <c r="H413" s="1"/>
      <c r="I413" s="1"/>
      <c r="J413" s="1"/>
      <c r="K413" s="1"/>
    </row>
    <row r="414" spans="2:11">
      <c r="B414" s="1">
        <f t="shared" ca="1" si="405"/>
        <v>1</v>
      </c>
      <c r="C414" s="1" t="str">
        <f t="shared" ref="C414:E414" ca="1" si="431">IF(OR(B414=1,B414=""),"",B414+INT(RAND()+0.5))</f>
        <v/>
      </c>
      <c r="D414" s="1" t="str">
        <f t="shared" ca="1" si="431"/>
        <v/>
      </c>
      <c r="E414" s="1" t="str">
        <f t="shared" ca="1" si="431"/>
        <v/>
      </c>
      <c r="F414" s="1">
        <f t="shared" ca="1" si="420"/>
        <v>1</v>
      </c>
      <c r="G414" s="1">
        <f t="shared" ca="1" si="421"/>
        <v>1</v>
      </c>
      <c r="H414" s="1"/>
      <c r="I414" s="1"/>
      <c r="J414" s="1"/>
      <c r="K414" s="1"/>
    </row>
    <row r="415" spans="2:11">
      <c r="B415" s="1">
        <f t="shared" ca="1" si="405"/>
        <v>1</v>
      </c>
      <c r="C415" s="1" t="str">
        <f t="shared" ref="C415:E415" ca="1" si="432">IF(OR(B415=1,B415=""),"",B415+INT(RAND()+0.5))</f>
        <v/>
      </c>
      <c r="D415" s="1" t="str">
        <f t="shared" ca="1" si="432"/>
        <v/>
      </c>
      <c r="E415" s="1" t="str">
        <f t="shared" ca="1" si="432"/>
        <v/>
      </c>
      <c r="F415" s="1">
        <f t="shared" ca="1" si="420"/>
        <v>1</v>
      </c>
      <c r="G415" s="1">
        <f t="shared" ca="1" si="421"/>
        <v>1</v>
      </c>
      <c r="H415" s="1"/>
      <c r="I415" s="1"/>
      <c r="J415" s="1"/>
      <c r="K415" s="1"/>
    </row>
    <row r="416" spans="2:11">
      <c r="B416" s="1">
        <f t="shared" ca="1" si="405"/>
        <v>1</v>
      </c>
      <c r="C416" s="1" t="str">
        <f t="shared" ref="C416:E416" ca="1" si="433">IF(OR(B416=1,B416=""),"",B416+INT(RAND()+0.5))</f>
        <v/>
      </c>
      <c r="D416" s="1" t="str">
        <f t="shared" ca="1" si="433"/>
        <v/>
      </c>
      <c r="E416" s="1" t="str">
        <f t="shared" ca="1" si="433"/>
        <v/>
      </c>
      <c r="F416" s="1">
        <f t="shared" ca="1" si="420"/>
        <v>1</v>
      </c>
      <c r="G416" s="1">
        <f t="shared" ca="1" si="421"/>
        <v>1</v>
      </c>
      <c r="H416" s="1"/>
      <c r="I416" s="1"/>
      <c r="J416" s="1"/>
      <c r="K416" s="1"/>
    </row>
    <row r="417" spans="2:11">
      <c r="B417" s="1">
        <f t="shared" ca="1" si="405"/>
        <v>1</v>
      </c>
      <c r="C417" s="1" t="str">
        <f t="shared" ref="C417:E417" ca="1" si="434">IF(OR(B417=1,B417=""),"",B417+INT(RAND()+0.5))</f>
        <v/>
      </c>
      <c r="D417" s="1" t="str">
        <f t="shared" ca="1" si="434"/>
        <v/>
      </c>
      <c r="E417" s="1" t="str">
        <f t="shared" ca="1" si="434"/>
        <v/>
      </c>
      <c r="F417" s="1">
        <f t="shared" ca="1" si="420"/>
        <v>1</v>
      </c>
      <c r="G417" s="1">
        <f t="shared" ca="1" si="421"/>
        <v>1</v>
      </c>
      <c r="H417" s="1"/>
      <c r="I417" s="1"/>
      <c r="J417" s="1"/>
      <c r="K417" s="1"/>
    </row>
    <row r="418" spans="2:11">
      <c r="B418" s="1">
        <f t="shared" ca="1" si="405"/>
        <v>1</v>
      </c>
      <c r="C418" s="1" t="str">
        <f t="shared" ref="C418:E418" ca="1" si="435">IF(OR(B418=1,B418=""),"",B418+INT(RAND()+0.5))</f>
        <v/>
      </c>
      <c r="D418" s="1" t="str">
        <f t="shared" ca="1" si="435"/>
        <v/>
      </c>
      <c r="E418" s="1" t="str">
        <f t="shared" ca="1" si="435"/>
        <v/>
      </c>
      <c r="F418" s="1">
        <f t="shared" ca="1" si="420"/>
        <v>1</v>
      </c>
      <c r="G418" s="1">
        <f t="shared" ca="1" si="421"/>
        <v>1</v>
      </c>
      <c r="H418" s="1"/>
      <c r="I418" s="1"/>
      <c r="J418" s="1"/>
      <c r="K418" s="1"/>
    </row>
    <row r="419" spans="2:11">
      <c r="B419" s="1">
        <f t="shared" ca="1" si="405"/>
        <v>1</v>
      </c>
      <c r="C419" s="1" t="str">
        <f t="shared" ref="C419:E419" ca="1" si="436">IF(OR(B419=1,B419=""),"",B419+INT(RAND()+0.5))</f>
        <v/>
      </c>
      <c r="D419" s="1" t="str">
        <f t="shared" ca="1" si="436"/>
        <v/>
      </c>
      <c r="E419" s="1" t="str">
        <f t="shared" ca="1" si="436"/>
        <v/>
      </c>
      <c r="F419" s="1">
        <f t="shared" ca="1" si="420"/>
        <v>1</v>
      </c>
      <c r="G419" s="1">
        <f t="shared" ca="1" si="421"/>
        <v>1</v>
      </c>
      <c r="H419" s="1"/>
      <c r="I419" s="1"/>
      <c r="J419" s="1"/>
      <c r="K419" s="1"/>
    </row>
    <row r="420" spans="2:11">
      <c r="B420" s="1">
        <f t="shared" ca="1" si="405"/>
        <v>1</v>
      </c>
      <c r="C420" s="1" t="str">
        <f t="shared" ref="C420:E420" ca="1" si="437">IF(OR(B420=1,B420=""),"",B420+INT(RAND()+0.5))</f>
        <v/>
      </c>
      <c r="D420" s="1" t="str">
        <f t="shared" ca="1" si="437"/>
        <v/>
      </c>
      <c r="E420" s="1" t="str">
        <f t="shared" ca="1" si="437"/>
        <v/>
      </c>
      <c r="F420" s="1">
        <f t="shared" ca="1" si="420"/>
        <v>1</v>
      </c>
      <c r="G420" s="1">
        <f t="shared" ca="1" si="421"/>
        <v>1</v>
      </c>
      <c r="H420" s="1"/>
      <c r="I420" s="1"/>
      <c r="J420" s="1"/>
      <c r="K420" s="1"/>
    </row>
    <row r="421" spans="2:11">
      <c r="B421" s="1">
        <f t="shared" ca="1" si="405"/>
        <v>1</v>
      </c>
      <c r="C421" s="1" t="str">
        <f t="shared" ref="C421:E421" ca="1" si="438">IF(OR(B421=1,B421=""),"",B421+INT(RAND()+0.5))</f>
        <v/>
      </c>
      <c r="D421" s="1" t="str">
        <f t="shared" ca="1" si="438"/>
        <v/>
      </c>
      <c r="E421" s="1" t="str">
        <f t="shared" ca="1" si="438"/>
        <v/>
      </c>
      <c r="F421" s="1">
        <f t="shared" ca="1" si="420"/>
        <v>1</v>
      </c>
      <c r="G421" s="1">
        <f t="shared" ca="1" si="421"/>
        <v>1</v>
      </c>
      <c r="H421" s="1"/>
      <c r="I421" s="1"/>
      <c r="J421" s="1"/>
      <c r="K421" s="1"/>
    </row>
    <row r="422" spans="2:11">
      <c r="B422" s="1">
        <f t="shared" ca="1" si="405"/>
        <v>0</v>
      </c>
      <c r="C422" s="1">
        <f t="shared" ref="C422:E422" ca="1" si="439">IF(OR(B422=1,B422=""),"",B422+INT(RAND()+0.5))</f>
        <v>1</v>
      </c>
      <c r="D422" s="1" t="str">
        <f t="shared" ca="1" si="439"/>
        <v/>
      </c>
      <c r="E422" s="1" t="str">
        <f t="shared" ca="1" si="439"/>
        <v/>
      </c>
      <c r="F422" s="1">
        <f t="shared" ca="1" si="420"/>
        <v>2</v>
      </c>
      <c r="G422" s="1">
        <f t="shared" ca="1" si="421"/>
        <v>1</v>
      </c>
      <c r="H422" s="1"/>
      <c r="I422" s="1"/>
      <c r="J422" s="1"/>
      <c r="K422" s="1"/>
    </row>
    <row r="423" spans="2:11">
      <c r="B423" s="1">
        <f t="shared" ca="1" si="405"/>
        <v>1</v>
      </c>
      <c r="C423" s="1" t="str">
        <f t="shared" ref="C423:E423" ca="1" si="440">IF(OR(B423=1,B423=""),"",B423+INT(RAND()+0.5))</f>
        <v/>
      </c>
      <c r="D423" s="1" t="str">
        <f t="shared" ca="1" si="440"/>
        <v/>
      </c>
      <c r="E423" s="1" t="str">
        <f t="shared" ca="1" si="440"/>
        <v/>
      </c>
      <c r="F423" s="1">
        <f t="shared" ca="1" si="420"/>
        <v>1</v>
      </c>
      <c r="G423" s="1">
        <f t="shared" ca="1" si="421"/>
        <v>1</v>
      </c>
      <c r="H423" s="1"/>
      <c r="I423" s="1"/>
      <c r="J423" s="1"/>
      <c r="K423" s="1"/>
    </row>
    <row r="424" spans="2:11">
      <c r="B424" s="1">
        <f t="shared" ca="1" si="405"/>
        <v>0</v>
      </c>
      <c r="C424" s="1">
        <f t="shared" ref="C424:E424" ca="1" si="441">IF(OR(B424=1,B424=""),"",B424+INT(RAND()+0.5))</f>
        <v>1</v>
      </c>
      <c r="D424" s="1" t="str">
        <f t="shared" ca="1" si="441"/>
        <v/>
      </c>
      <c r="E424" s="1" t="str">
        <f t="shared" ca="1" si="441"/>
        <v/>
      </c>
      <c r="F424" s="1">
        <f t="shared" ca="1" si="420"/>
        <v>2</v>
      </c>
      <c r="G424" s="1">
        <f t="shared" ca="1" si="421"/>
        <v>1</v>
      </c>
      <c r="H424" s="1"/>
      <c r="I424" s="1"/>
      <c r="J424" s="1"/>
      <c r="K424" s="1"/>
    </row>
    <row r="425" spans="2:11">
      <c r="B425" s="1">
        <f t="shared" ca="1" si="405"/>
        <v>0</v>
      </c>
      <c r="C425" s="1">
        <f t="shared" ref="C425:E425" ca="1" si="442">IF(OR(B425=1,B425=""),"",B425+INT(RAND()+0.5))</f>
        <v>0</v>
      </c>
      <c r="D425" s="1">
        <f t="shared" ca="1" si="442"/>
        <v>0</v>
      </c>
      <c r="E425" s="1">
        <f t="shared" ca="1" si="442"/>
        <v>1</v>
      </c>
      <c r="F425" s="1">
        <f t="shared" ca="1" si="420"/>
        <v>4</v>
      </c>
      <c r="G425" s="1">
        <f t="shared" ca="1" si="421"/>
        <v>1</v>
      </c>
      <c r="H425" s="1"/>
      <c r="I425" s="1"/>
      <c r="J425" s="1"/>
      <c r="K425" s="1"/>
    </row>
    <row r="426" spans="2:11">
      <c r="B426" s="1">
        <f t="shared" ca="1" si="405"/>
        <v>0</v>
      </c>
      <c r="C426" s="1">
        <f t="shared" ref="C426:E426" ca="1" si="443">IF(OR(B426=1,B426=""),"",B426+INT(RAND()+0.5))</f>
        <v>1</v>
      </c>
      <c r="D426" s="1" t="str">
        <f t="shared" ca="1" si="443"/>
        <v/>
      </c>
      <c r="E426" s="1" t="str">
        <f t="shared" ca="1" si="443"/>
        <v/>
      </c>
      <c r="F426" s="1">
        <f t="shared" ca="1" si="420"/>
        <v>2</v>
      </c>
      <c r="G426" s="1">
        <f t="shared" ca="1" si="421"/>
        <v>1</v>
      </c>
      <c r="H426" s="1"/>
      <c r="I426" s="1"/>
      <c r="J426" s="1"/>
      <c r="K426" s="1"/>
    </row>
    <row r="427" spans="2:11">
      <c r="B427" s="1">
        <f t="shared" ca="1" si="405"/>
        <v>0</v>
      </c>
      <c r="C427" s="1">
        <f t="shared" ref="C427:E427" ca="1" si="444">IF(OR(B427=1,B427=""),"",B427+INT(RAND()+0.5))</f>
        <v>0</v>
      </c>
      <c r="D427" s="1">
        <f t="shared" ca="1" si="444"/>
        <v>0</v>
      </c>
      <c r="E427" s="1">
        <f t="shared" ca="1" si="444"/>
        <v>0</v>
      </c>
      <c r="F427" s="1">
        <f t="shared" ca="1" si="420"/>
        <v>4</v>
      </c>
      <c r="G427" s="1">
        <f t="shared" ca="1" si="421"/>
        <v>0</v>
      </c>
      <c r="H427" s="1"/>
      <c r="I427" s="1"/>
      <c r="J427" s="1"/>
      <c r="K427" s="1"/>
    </row>
    <row r="428" spans="2:11">
      <c r="B428" s="1">
        <f t="shared" ca="1" si="405"/>
        <v>1</v>
      </c>
      <c r="C428" s="1" t="str">
        <f t="shared" ref="C428:E428" ca="1" si="445">IF(OR(B428=1,B428=""),"",B428+INT(RAND()+0.5))</f>
        <v/>
      </c>
      <c r="D428" s="1" t="str">
        <f t="shared" ca="1" si="445"/>
        <v/>
      </c>
      <c r="E428" s="1" t="str">
        <f t="shared" ca="1" si="445"/>
        <v/>
      </c>
      <c r="F428" s="1">
        <f t="shared" ca="1" si="420"/>
        <v>1</v>
      </c>
      <c r="G428" s="1">
        <f t="shared" ca="1" si="421"/>
        <v>1</v>
      </c>
      <c r="H428" s="1"/>
      <c r="I428" s="1"/>
      <c r="J428" s="1"/>
      <c r="K428" s="1"/>
    </row>
    <row r="429" spans="2:11">
      <c r="B429" s="1">
        <f t="shared" ca="1" si="405"/>
        <v>1</v>
      </c>
      <c r="C429" s="1" t="str">
        <f t="shared" ref="C429:E429" ca="1" si="446">IF(OR(B429=1,B429=""),"",B429+INT(RAND()+0.5))</f>
        <v/>
      </c>
      <c r="D429" s="1" t="str">
        <f t="shared" ca="1" si="446"/>
        <v/>
      </c>
      <c r="E429" s="1" t="str">
        <f t="shared" ca="1" si="446"/>
        <v/>
      </c>
      <c r="F429" s="1">
        <f t="shared" ca="1" si="420"/>
        <v>1</v>
      </c>
      <c r="G429" s="1">
        <f t="shared" ca="1" si="421"/>
        <v>1</v>
      </c>
      <c r="H429" s="1"/>
      <c r="I429" s="1"/>
      <c r="J429" s="1"/>
      <c r="K429" s="1"/>
    </row>
    <row r="430" spans="2:11">
      <c r="B430" s="1">
        <f t="shared" ca="1" si="405"/>
        <v>1</v>
      </c>
      <c r="C430" s="1" t="str">
        <f t="shared" ref="C430:E430" ca="1" si="447">IF(OR(B430=1,B430=""),"",B430+INT(RAND()+0.5))</f>
        <v/>
      </c>
      <c r="D430" s="1" t="str">
        <f t="shared" ca="1" si="447"/>
        <v/>
      </c>
      <c r="E430" s="1" t="str">
        <f t="shared" ca="1" si="447"/>
        <v/>
      </c>
      <c r="F430" s="1">
        <f t="shared" ca="1" si="420"/>
        <v>1</v>
      </c>
      <c r="G430" s="1">
        <f t="shared" ca="1" si="421"/>
        <v>1</v>
      </c>
      <c r="H430" s="1"/>
      <c r="I430" s="1"/>
      <c r="J430" s="1"/>
      <c r="K430" s="1"/>
    </row>
    <row r="431" spans="2:11">
      <c r="B431" s="1">
        <f t="shared" ca="1" si="405"/>
        <v>0</v>
      </c>
      <c r="C431" s="1">
        <f t="shared" ref="C431:E431" ca="1" si="448">IF(OR(B431=1,B431=""),"",B431+INT(RAND()+0.5))</f>
        <v>1</v>
      </c>
      <c r="D431" s="1" t="str">
        <f t="shared" ca="1" si="448"/>
        <v/>
      </c>
      <c r="E431" s="1" t="str">
        <f t="shared" ca="1" si="448"/>
        <v/>
      </c>
      <c r="F431" s="1">
        <f t="shared" ca="1" si="420"/>
        <v>2</v>
      </c>
      <c r="G431" s="1">
        <f t="shared" ca="1" si="421"/>
        <v>1</v>
      </c>
      <c r="H431" s="1"/>
      <c r="I431" s="1"/>
      <c r="J431" s="1"/>
      <c r="K431" s="1"/>
    </row>
    <row r="432" spans="2:11">
      <c r="B432" s="1">
        <f t="shared" ca="1" si="405"/>
        <v>0</v>
      </c>
      <c r="C432" s="1">
        <f t="shared" ref="C432:E432" ca="1" si="449">IF(OR(B432=1,B432=""),"",B432+INT(RAND()+0.5))</f>
        <v>1</v>
      </c>
      <c r="D432" s="1" t="str">
        <f t="shared" ca="1" si="449"/>
        <v/>
      </c>
      <c r="E432" s="1" t="str">
        <f t="shared" ca="1" si="449"/>
        <v/>
      </c>
      <c r="F432" s="1">
        <f t="shared" ca="1" si="420"/>
        <v>2</v>
      </c>
      <c r="G432" s="1">
        <f t="shared" ca="1" si="421"/>
        <v>1</v>
      </c>
      <c r="H432" s="1"/>
      <c r="I432" s="1"/>
      <c r="J432" s="1"/>
      <c r="K432" s="1"/>
    </row>
    <row r="433" spans="2:11">
      <c r="B433" s="1">
        <f t="shared" ca="1" si="405"/>
        <v>0</v>
      </c>
      <c r="C433" s="1">
        <f t="shared" ref="C433:E433" ca="1" si="450">IF(OR(B433=1,B433=""),"",B433+INT(RAND()+0.5))</f>
        <v>1</v>
      </c>
      <c r="D433" s="1" t="str">
        <f t="shared" ca="1" si="450"/>
        <v/>
      </c>
      <c r="E433" s="1" t="str">
        <f t="shared" ca="1" si="450"/>
        <v/>
      </c>
      <c r="F433" s="1">
        <f t="shared" ca="1" si="420"/>
        <v>2</v>
      </c>
      <c r="G433" s="1">
        <f t="shared" ca="1" si="421"/>
        <v>1</v>
      </c>
      <c r="H433" s="1"/>
      <c r="I433" s="1"/>
      <c r="J433" s="1"/>
      <c r="K433" s="1"/>
    </row>
    <row r="434" spans="2:11">
      <c r="B434" s="1">
        <f t="shared" ca="1" si="405"/>
        <v>1</v>
      </c>
      <c r="C434" s="1" t="str">
        <f t="shared" ref="C434:E434" ca="1" si="451">IF(OR(B434=1,B434=""),"",B434+INT(RAND()+0.5))</f>
        <v/>
      </c>
      <c r="D434" s="1" t="str">
        <f t="shared" ca="1" si="451"/>
        <v/>
      </c>
      <c r="E434" s="1" t="str">
        <f t="shared" ca="1" si="451"/>
        <v/>
      </c>
      <c r="F434" s="1">
        <f t="shared" ca="1" si="420"/>
        <v>1</v>
      </c>
      <c r="G434" s="1">
        <f t="shared" ca="1" si="421"/>
        <v>1</v>
      </c>
      <c r="H434" s="1"/>
      <c r="I434" s="1"/>
      <c r="J434" s="1"/>
      <c r="K434" s="1"/>
    </row>
    <row r="435" spans="2:11">
      <c r="B435" s="1">
        <f t="shared" ca="1" si="405"/>
        <v>1</v>
      </c>
      <c r="C435" s="1" t="str">
        <f t="shared" ref="C435:E435" ca="1" si="452">IF(OR(B435=1,B435=""),"",B435+INT(RAND()+0.5))</f>
        <v/>
      </c>
      <c r="D435" s="1" t="str">
        <f t="shared" ca="1" si="452"/>
        <v/>
      </c>
      <c r="E435" s="1" t="str">
        <f t="shared" ca="1" si="452"/>
        <v/>
      </c>
      <c r="F435" s="1">
        <f t="shared" ca="1" si="420"/>
        <v>1</v>
      </c>
      <c r="G435" s="1">
        <f t="shared" ca="1" si="421"/>
        <v>1</v>
      </c>
      <c r="H435" s="1"/>
      <c r="I435" s="1"/>
      <c r="J435" s="1"/>
      <c r="K435" s="1"/>
    </row>
    <row r="436" spans="2:11">
      <c r="B436" s="1">
        <f t="shared" ca="1" si="405"/>
        <v>1</v>
      </c>
      <c r="C436" s="1" t="str">
        <f t="shared" ref="C436:E436" ca="1" si="453">IF(OR(B436=1,B436=""),"",B436+INT(RAND()+0.5))</f>
        <v/>
      </c>
      <c r="D436" s="1" t="str">
        <f t="shared" ca="1" si="453"/>
        <v/>
      </c>
      <c r="E436" s="1" t="str">
        <f t="shared" ca="1" si="453"/>
        <v/>
      </c>
      <c r="F436" s="1">
        <f t="shared" ca="1" si="420"/>
        <v>1</v>
      </c>
      <c r="G436" s="1">
        <f t="shared" ca="1" si="421"/>
        <v>1</v>
      </c>
      <c r="H436" s="1"/>
      <c r="I436" s="1"/>
      <c r="J436" s="1"/>
      <c r="K436" s="1"/>
    </row>
    <row r="437" spans="2:11">
      <c r="B437" s="1">
        <f t="shared" ca="1" si="405"/>
        <v>1</v>
      </c>
      <c r="C437" s="1" t="str">
        <f t="shared" ref="C437:E437" ca="1" si="454">IF(OR(B437=1,B437=""),"",B437+INT(RAND()+0.5))</f>
        <v/>
      </c>
      <c r="D437" s="1" t="str">
        <f t="shared" ca="1" si="454"/>
        <v/>
      </c>
      <c r="E437" s="1" t="str">
        <f t="shared" ca="1" si="454"/>
        <v/>
      </c>
      <c r="F437" s="1">
        <f t="shared" ca="1" si="420"/>
        <v>1</v>
      </c>
      <c r="G437" s="1">
        <f t="shared" ca="1" si="421"/>
        <v>1</v>
      </c>
      <c r="H437" s="1"/>
      <c r="I437" s="1"/>
      <c r="J437" s="1"/>
      <c r="K437" s="1"/>
    </row>
    <row r="438" spans="2:11">
      <c r="B438" s="1">
        <f t="shared" ca="1" si="405"/>
        <v>0</v>
      </c>
      <c r="C438" s="1">
        <f t="shared" ref="C438:E438" ca="1" si="455">IF(OR(B438=1,B438=""),"",B438+INT(RAND()+0.5))</f>
        <v>0</v>
      </c>
      <c r="D438" s="1">
        <f t="shared" ca="1" si="455"/>
        <v>1</v>
      </c>
      <c r="E438" s="1" t="str">
        <f t="shared" ca="1" si="455"/>
        <v/>
      </c>
      <c r="F438" s="1">
        <f t="shared" ca="1" si="420"/>
        <v>3</v>
      </c>
      <c r="G438" s="1">
        <f t="shared" ca="1" si="421"/>
        <v>1</v>
      </c>
      <c r="H438" s="1"/>
      <c r="I438" s="1"/>
      <c r="J438" s="1"/>
      <c r="K438" s="1"/>
    </row>
    <row r="439" spans="2:11">
      <c r="B439" s="1">
        <f t="shared" ca="1" si="405"/>
        <v>1</v>
      </c>
      <c r="C439" s="1" t="str">
        <f t="shared" ref="C439:E439" ca="1" si="456">IF(OR(B439=1,B439=""),"",B439+INT(RAND()+0.5))</f>
        <v/>
      </c>
      <c r="D439" s="1" t="str">
        <f t="shared" ca="1" si="456"/>
        <v/>
      </c>
      <c r="E439" s="1" t="str">
        <f t="shared" ca="1" si="456"/>
        <v/>
      </c>
      <c r="F439" s="1">
        <f t="shared" ca="1" si="420"/>
        <v>1</v>
      </c>
      <c r="G439" s="1">
        <f t="shared" ca="1" si="421"/>
        <v>1</v>
      </c>
      <c r="H439" s="1"/>
      <c r="I439" s="1"/>
      <c r="J439" s="1"/>
      <c r="K439" s="1"/>
    </row>
    <row r="440" spans="2:11">
      <c r="B440" s="1">
        <f t="shared" ca="1" si="405"/>
        <v>1</v>
      </c>
      <c r="C440" s="1" t="str">
        <f t="shared" ref="C440:E440" ca="1" si="457">IF(OR(B440=1,B440=""),"",B440+INT(RAND()+0.5))</f>
        <v/>
      </c>
      <c r="D440" s="1" t="str">
        <f t="shared" ca="1" si="457"/>
        <v/>
      </c>
      <c r="E440" s="1" t="str">
        <f t="shared" ca="1" si="457"/>
        <v/>
      </c>
      <c r="F440" s="1">
        <f t="shared" ca="1" si="420"/>
        <v>1</v>
      </c>
      <c r="G440" s="1">
        <f t="shared" ca="1" si="421"/>
        <v>1</v>
      </c>
      <c r="H440" s="1"/>
      <c r="I440" s="1"/>
      <c r="J440" s="1"/>
      <c r="K440" s="1"/>
    </row>
    <row r="441" spans="2:11">
      <c r="B441" s="1">
        <f t="shared" ca="1" si="405"/>
        <v>1</v>
      </c>
      <c r="C441" s="1" t="str">
        <f t="shared" ref="C441:E441" ca="1" si="458">IF(OR(B441=1,B441=""),"",B441+INT(RAND()+0.5))</f>
        <v/>
      </c>
      <c r="D441" s="1" t="str">
        <f t="shared" ca="1" si="458"/>
        <v/>
      </c>
      <c r="E441" s="1" t="str">
        <f t="shared" ca="1" si="458"/>
        <v/>
      </c>
      <c r="F441" s="1">
        <f t="shared" ca="1" si="420"/>
        <v>1</v>
      </c>
      <c r="G441" s="1">
        <f t="shared" ca="1" si="421"/>
        <v>1</v>
      </c>
      <c r="H441" s="1"/>
      <c r="I441" s="1"/>
      <c r="J441" s="1"/>
      <c r="K441" s="1"/>
    </row>
    <row r="442" spans="2:11">
      <c r="B442" s="1">
        <f t="shared" ca="1" si="405"/>
        <v>1</v>
      </c>
      <c r="C442" s="1" t="str">
        <f t="shared" ref="C442:E442" ca="1" si="459">IF(OR(B442=1,B442=""),"",B442+INT(RAND()+0.5))</f>
        <v/>
      </c>
      <c r="D442" s="1" t="str">
        <f t="shared" ca="1" si="459"/>
        <v/>
      </c>
      <c r="E442" s="1" t="str">
        <f t="shared" ca="1" si="459"/>
        <v/>
      </c>
      <c r="F442" s="1">
        <f t="shared" ca="1" si="420"/>
        <v>1</v>
      </c>
      <c r="G442" s="1">
        <f t="shared" ca="1" si="421"/>
        <v>1</v>
      </c>
      <c r="H442" s="1"/>
      <c r="I442" s="1"/>
      <c r="J442" s="1"/>
      <c r="K442" s="1"/>
    </row>
    <row r="443" spans="2:11">
      <c r="B443" s="1">
        <f t="shared" ca="1" si="405"/>
        <v>0</v>
      </c>
      <c r="C443" s="1">
        <f t="shared" ref="C443:E443" ca="1" si="460">IF(OR(B443=1,B443=""),"",B443+INT(RAND()+0.5))</f>
        <v>1</v>
      </c>
      <c r="D443" s="1" t="str">
        <f t="shared" ca="1" si="460"/>
        <v/>
      </c>
      <c r="E443" s="1" t="str">
        <f t="shared" ca="1" si="460"/>
        <v/>
      </c>
      <c r="F443" s="1">
        <f t="shared" ca="1" si="420"/>
        <v>2</v>
      </c>
      <c r="G443" s="1">
        <f t="shared" ca="1" si="421"/>
        <v>1</v>
      </c>
      <c r="H443" s="1"/>
      <c r="I443" s="1"/>
      <c r="J443" s="1"/>
      <c r="K443" s="1"/>
    </row>
    <row r="444" spans="2:11">
      <c r="B444" s="1">
        <f t="shared" ca="1" si="405"/>
        <v>1</v>
      </c>
      <c r="C444" s="1" t="str">
        <f t="shared" ref="C444:E444" ca="1" si="461">IF(OR(B444=1,B444=""),"",B444+INT(RAND()+0.5))</f>
        <v/>
      </c>
      <c r="D444" s="1" t="str">
        <f t="shared" ca="1" si="461"/>
        <v/>
      </c>
      <c r="E444" s="1" t="str">
        <f t="shared" ca="1" si="461"/>
        <v/>
      </c>
      <c r="F444" s="1">
        <f t="shared" ca="1" si="420"/>
        <v>1</v>
      </c>
      <c r="G444" s="1">
        <f t="shared" ca="1" si="421"/>
        <v>1</v>
      </c>
      <c r="H444" s="1"/>
      <c r="I444" s="1"/>
      <c r="J444" s="1"/>
      <c r="K444" s="1"/>
    </row>
    <row r="445" spans="2:11">
      <c r="B445" s="1">
        <f t="shared" ca="1" si="405"/>
        <v>0</v>
      </c>
      <c r="C445" s="1">
        <f t="shared" ref="C445:E445" ca="1" si="462">IF(OR(B445=1,B445=""),"",B445+INT(RAND()+0.5))</f>
        <v>1</v>
      </c>
      <c r="D445" s="1" t="str">
        <f t="shared" ca="1" si="462"/>
        <v/>
      </c>
      <c r="E445" s="1" t="str">
        <f t="shared" ca="1" si="462"/>
        <v/>
      </c>
      <c r="F445" s="1">
        <f t="shared" ca="1" si="420"/>
        <v>2</v>
      </c>
      <c r="G445" s="1">
        <f t="shared" ca="1" si="421"/>
        <v>1</v>
      </c>
      <c r="H445" s="1"/>
      <c r="I445" s="1"/>
      <c r="J445" s="1"/>
      <c r="K445" s="1"/>
    </row>
    <row r="446" spans="2:11">
      <c r="B446" s="1">
        <f t="shared" ca="1" si="405"/>
        <v>0</v>
      </c>
      <c r="C446" s="1">
        <f t="shared" ref="C446:E446" ca="1" si="463">IF(OR(B446=1,B446=""),"",B446+INT(RAND()+0.5))</f>
        <v>0</v>
      </c>
      <c r="D446" s="1">
        <f t="shared" ca="1" si="463"/>
        <v>0</v>
      </c>
      <c r="E446" s="1">
        <f t="shared" ca="1" si="463"/>
        <v>1</v>
      </c>
      <c r="F446" s="1">
        <f t="shared" ca="1" si="420"/>
        <v>4</v>
      </c>
      <c r="G446" s="1">
        <f t="shared" ca="1" si="421"/>
        <v>1</v>
      </c>
      <c r="H446" s="1"/>
      <c r="I446" s="1"/>
      <c r="J446" s="1"/>
      <c r="K446" s="1"/>
    </row>
    <row r="447" spans="2:11">
      <c r="B447" s="1">
        <f t="shared" ca="1" si="405"/>
        <v>0</v>
      </c>
      <c r="C447" s="1">
        <f t="shared" ref="C447:E447" ca="1" si="464">IF(OR(B447=1,B447=""),"",B447+INT(RAND()+0.5))</f>
        <v>0</v>
      </c>
      <c r="D447" s="1">
        <f t="shared" ca="1" si="464"/>
        <v>1</v>
      </c>
      <c r="E447" s="1" t="str">
        <f t="shared" ca="1" si="464"/>
        <v/>
      </c>
      <c r="F447" s="1">
        <f t="shared" ca="1" si="420"/>
        <v>3</v>
      </c>
      <c r="G447" s="1">
        <f t="shared" ca="1" si="421"/>
        <v>1</v>
      </c>
      <c r="H447" s="1"/>
      <c r="I447" s="1"/>
      <c r="J447" s="1"/>
      <c r="K447" s="1"/>
    </row>
    <row r="448" spans="2:11">
      <c r="B448" s="1">
        <f t="shared" ca="1" si="405"/>
        <v>1</v>
      </c>
      <c r="C448" s="1" t="str">
        <f t="shared" ref="C448:E448" ca="1" si="465">IF(OR(B448=1,B448=""),"",B448+INT(RAND()+0.5))</f>
        <v/>
      </c>
      <c r="D448" s="1" t="str">
        <f t="shared" ca="1" si="465"/>
        <v/>
      </c>
      <c r="E448" s="1" t="str">
        <f t="shared" ca="1" si="465"/>
        <v/>
      </c>
      <c r="F448" s="1">
        <f t="shared" ca="1" si="420"/>
        <v>1</v>
      </c>
      <c r="G448" s="1">
        <f t="shared" ca="1" si="421"/>
        <v>1</v>
      </c>
      <c r="H448" s="1"/>
      <c r="I448" s="1"/>
      <c r="J448" s="1"/>
      <c r="K448" s="1"/>
    </row>
    <row r="449" spans="2:11">
      <c r="B449" s="1">
        <f t="shared" ca="1" si="405"/>
        <v>1</v>
      </c>
      <c r="C449" s="1" t="str">
        <f t="shared" ref="C449:E449" ca="1" si="466">IF(OR(B449=1,B449=""),"",B449+INT(RAND()+0.5))</f>
        <v/>
      </c>
      <c r="D449" s="1" t="str">
        <f t="shared" ca="1" si="466"/>
        <v/>
      </c>
      <c r="E449" s="1" t="str">
        <f t="shared" ca="1" si="466"/>
        <v/>
      </c>
      <c r="F449" s="1">
        <f t="shared" ca="1" si="420"/>
        <v>1</v>
      </c>
      <c r="G449" s="1">
        <f t="shared" ca="1" si="421"/>
        <v>1</v>
      </c>
      <c r="H449" s="1"/>
      <c r="I449" s="1"/>
      <c r="J449" s="1"/>
      <c r="K449" s="1"/>
    </row>
    <row r="450" spans="2:11">
      <c r="B450" s="1">
        <f t="shared" ca="1" si="405"/>
        <v>0</v>
      </c>
      <c r="C450" s="1">
        <f t="shared" ref="C450:E450" ca="1" si="467">IF(OR(B450=1,B450=""),"",B450+INT(RAND()+0.5))</f>
        <v>0</v>
      </c>
      <c r="D450" s="1">
        <f t="shared" ca="1" si="467"/>
        <v>1</v>
      </c>
      <c r="E450" s="1" t="str">
        <f t="shared" ca="1" si="467"/>
        <v/>
      </c>
      <c r="F450" s="1">
        <f t="shared" ca="1" si="420"/>
        <v>3</v>
      </c>
      <c r="G450" s="1">
        <f t="shared" ca="1" si="421"/>
        <v>1</v>
      </c>
      <c r="H450" s="1"/>
      <c r="I450" s="1"/>
      <c r="J450" s="1"/>
      <c r="K450" s="1"/>
    </row>
    <row r="451" spans="2:11">
      <c r="B451" s="1">
        <f t="shared" ca="1" si="405"/>
        <v>1</v>
      </c>
      <c r="C451" s="1" t="str">
        <f t="shared" ref="C451:E451" ca="1" si="468">IF(OR(B451=1,B451=""),"",B451+INT(RAND()+0.5))</f>
        <v/>
      </c>
      <c r="D451" s="1" t="str">
        <f t="shared" ca="1" si="468"/>
        <v/>
      </c>
      <c r="E451" s="1" t="str">
        <f t="shared" ca="1" si="468"/>
        <v/>
      </c>
      <c r="F451" s="1">
        <f t="shared" ca="1" si="420"/>
        <v>1</v>
      </c>
      <c r="G451" s="1">
        <f t="shared" ca="1" si="421"/>
        <v>1</v>
      </c>
      <c r="H451" s="1"/>
      <c r="I451" s="1"/>
      <c r="J451" s="1"/>
      <c r="K451" s="1"/>
    </row>
    <row r="452" spans="2:11">
      <c r="B452" s="1">
        <f t="shared" ca="1" si="405"/>
        <v>1</v>
      </c>
      <c r="C452" s="1" t="str">
        <f t="shared" ref="C452:E452" ca="1" si="469">IF(OR(B452=1,B452=""),"",B452+INT(RAND()+0.5))</f>
        <v/>
      </c>
      <c r="D452" s="1" t="str">
        <f t="shared" ca="1" si="469"/>
        <v/>
      </c>
      <c r="E452" s="1" t="str">
        <f t="shared" ca="1" si="469"/>
        <v/>
      </c>
      <c r="F452" s="1">
        <f t="shared" ca="1" si="420"/>
        <v>1</v>
      </c>
      <c r="G452" s="1">
        <f t="shared" ca="1" si="421"/>
        <v>1</v>
      </c>
      <c r="H452" s="1"/>
      <c r="I452" s="1"/>
      <c r="J452" s="1"/>
      <c r="K452" s="1"/>
    </row>
    <row r="453" spans="2:11">
      <c r="B453" s="1">
        <f t="shared" ca="1" si="405"/>
        <v>0</v>
      </c>
      <c r="C453" s="1">
        <f t="shared" ref="C453:E453" ca="1" si="470">IF(OR(B453=1,B453=""),"",B453+INT(RAND()+0.5))</f>
        <v>0</v>
      </c>
      <c r="D453" s="1">
        <f t="shared" ca="1" si="470"/>
        <v>1</v>
      </c>
      <c r="E453" s="1" t="str">
        <f t="shared" ca="1" si="470"/>
        <v/>
      </c>
      <c r="F453" s="1">
        <f t="shared" ca="1" si="420"/>
        <v>3</v>
      </c>
      <c r="G453" s="1">
        <f t="shared" ca="1" si="421"/>
        <v>1</v>
      </c>
      <c r="H453" s="1"/>
      <c r="I453" s="1"/>
      <c r="J453" s="1"/>
      <c r="K453" s="1"/>
    </row>
    <row r="454" spans="2:11">
      <c r="B454" s="1">
        <f t="shared" ca="1" si="405"/>
        <v>1</v>
      </c>
      <c r="C454" s="1" t="str">
        <f t="shared" ref="C454:E454" ca="1" si="471">IF(OR(B454=1,B454=""),"",B454+INT(RAND()+0.5))</f>
        <v/>
      </c>
      <c r="D454" s="1" t="str">
        <f t="shared" ca="1" si="471"/>
        <v/>
      </c>
      <c r="E454" s="1" t="str">
        <f t="shared" ca="1" si="471"/>
        <v/>
      </c>
      <c r="F454" s="1">
        <f t="shared" ca="1" si="420"/>
        <v>1</v>
      </c>
      <c r="G454" s="1">
        <f t="shared" ca="1" si="421"/>
        <v>1</v>
      </c>
      <c r="H454" s="1"/>
      <c r="I454" s="1"/>
      <c r="J454" s="1"/>
      <c r="K454" s="1"/>
    </row>
    <row r="455" spans="2:11">
      <c r="B455" s="1">
        <f t="shared" ref="B455:B518" ca="1" si="472">INT(RAND()+0.5)</f>
        <v>0</v>
      </c>
      <c r="C455" s="1">
        <f t="shared" ref="C455:E455" ca="1" si="473">IF(OR(B455=1,B455=""),"",B455+INT(RAND()+0.5))</f>
        <v>1</v>
      </c>
      <c r="D455" s="1" t="str">
        <f t="shared" ca="1" si="473"/>
        <v/>
      </c>
      <c r="E455" s="1" t="str">
        <f t="shared" ca="1" si="473"/>
        <v/>
      </c>
      <c r="F455" s="1">
        <f t="shared" ca="1" si="420"/>
        <v>2</v>
      </c>
      <c r="G455" s="1">
        <f t="shared" ca="1" si="421"/>
        <v>1</v>
      </c>
      <c r="H455" s="1"/>
      <c r="I455" s="1"/>
      <c r="J455" s="1"/>
      <c r="K455" s="1"/>
    </row>
    <row r="456" spans="2:11">
      <c r="B456" s="1">
        <f t="shared" ca="1" si="472"/>
        <v>0</v>
      </c>
      <c r="C456" s="1">
        <f t="shared" ref="C456:E456" ca="1" si="474">IF(OR(B456=1,B456=""),"",B456+INT(RAND()+0.5))</f>
        <v>1</v>
      </c>
      <c r="D456" s="1" t="str">
        <f t="shared" ca="1" si="474"/>
        <v/>
      </c>
      <c r="E456" s="1" t="str">
        <f t="shared" ca="1" si="474"/>
        <v/>
      </c>
      <c r="F456" s="1">
        <f t="shared" ca="1" si="420"/>
        <v>2</v>
      </c>
      <c r="G456" s="1">
        <f t="shared" ca="1" si="421"/>
        <v>1</v>
      </c>
      <c r="H456" s="1"/>
      <c r="I456" s="1"/>
      <c r="J456" s="1"/>
      <c r="K456" s="1"/>
    </row>
    <row r="457" spans="2:11">
      <c r="B457" s="1">
        <f t="shared" ca="1" si="472"/>
        <v>0</v>
      </c>
      <c r="C457" s="1">
        <f t="shared" ref="C457:E457" ca="1" si="475">IF(OR(B457=1,B457=""),"",B457+INT(RAND()+0.5))</f>
        <v>0</v>
      </c>
      <c r="D457" s="1">
        <f t="shared" ca="1" si="475"/>
        <v>1</v>
      </c>
      <c r="E457" s="1" t="str">
        <f t="shared" ca="1" si="475"/>
        <v/>
      </c>
      <c r="F457" s="1">
        <f t="shared" ca="1" si="420"/>
        <v>3</v>
      </c>
      <c r="G457" s="1">
        <f t="shared" ca="1" si="421"/>
        <v>1</v>
      </c>
      <c r="H457" s="1"/>
      <c r="I457" s="1"/>
      <c r="J457" s="1"/>
      <c r="K457" s="1"/>
    </row>
    <row r="458" spans="2:11">
      <c r="B458" s="1">
        <f t="shared" ca="1" si="472"/>
        <v>0</v>
      </c>
      <c r="C458" s="1">
        <f t="shared" ref="C458:E458" ca="1" si="476">IF(OR(B458=1,B458=""),"",B458+INT(RAND()+0.5))</f>
        <v>1</v>
      </c>
      <c r="D458" s="1" t="str">
        <f t="shared" ca="1" si="476"/>
        <v/>
      </c>
      <c r="E458" s="1" t="str">
        <f t="shared" ca="1" si="476"/>
        <v/>
      </c>
      <c r="F458" s="1">
        <f t="shared" ca="1" si="420"/>
        <v>2</v>
      </c>
      <c r="G458" s="1">
        <f t="shared" ca="1" si="421"/>
        <v>1</v>
      </c>
      <c r="H458" s="1"/>
      <c r="I458" s="1"/>
      <c r="J458" s="1"/>
      <c r="K458" s="1"/>
    </row>
    <row r="459" spans="2:11">
      <c r="B459" s="1">
        <f t="shared" ca="1" si="472"/>
        <v>1</v>
      </c>
      <c r="C459" s="1" t="str">
        <f t="shared" ref="C459:E459" ca="1" si="477">IF(OR(B459=1,B459=""),"",B459+INT(RAND()+0.5))</f>
        <v/>
      </c>
      <c r="D459" s="1" t="str">
        <f t="shared" ca="1" si="477"/>
        <v/>
      </c>
      <c r="E459" s="1" t="str">
        <f t="shared" ca="1" si="477"/>
        <v/>
      </c>
      <c r="F459" s="1">
        <f t="shared" ca="1" si="420"/>
        <v>1</v>
      </c>
      <c r="G459" s="1">
        <f t="shared" ca="1" si="421"/>
        <v>1</v>
      </c>
      <c r="H459" s="1"/>
      <c r="I459" s="1"/>
      <c r="J459" s="1"/>
      <c r="K459" s="1"/>
    </row>
    <row r="460" spans="2:11">
      <c r="B460" s="1">
        <f t="shared" ca="1" si="472"/>
        <v>1</v>
      </c>
      <c r="C460" s="1" t="str">
        <f t="shared" ref="C460:E460" ca="1" si="478">IF(OR(B460=1,B460=""),"",B460+INT(RAND()+0.5))</f>
        <v/>
      </c>
      <c r="D460" s="1" t="str">
        <f t="shared" ca="1" si="478"/>
        <v/>
      </c>
      <c r="E460" s="1" t="str">
        <f t="shared" ca="1" si="478"/>
        <v/>
      </c>
      <c r="F460" s="1">
        <f t="shared" ca="1" si="420"/>
        <v>1</v>
      </c>
      <c r="G460" s="1">
        <f t="shared" ca="1" si="421"/>
        <v>1</v>
      </c>
      <c r="H460" s="1"/>
      <c r="I460" s="1"/>
      <c r="J460" s="1"/>
      <c r="K460" s="1"/>
    </row>
    <row r="461" spans="2:11">
      <c r="B461" s="1">
        <f t="shared" ca="1" si="472"/>
        <v>0</v>
      </c>
      <c r="C461" s="1">
        <f t="shared" ref="C461:E461" ca="1" si="479">IF(OR(B461=1,B461=""),"",B461+INT(RAND()+0.5))</f>
        <v>0</v>
      </c>
      <c r="D461" s="1">
        <f t="shared" ca="1" si="479"/>
        <v>1</v>
      </c>
      <c r="E461" s="1" t="str">
        <f t="shared" ca="1" si="479"/>
        <v/>
      </c>
      <c r="F461" s="1">
        <f t="shared" ca="1" si="420"/>
        <v>3</v>
      </c>
      <c r="G461" s="1">
        <f t="shared" ca="1" si="421"/>
        <v>1</v>
      </c>
      <c r="H461" s="1"/>
      <c r="I461" s="1"/>
      <c r="J461" s="1"/>
      <c r="K461" s="1"/>
    </row>
    <row r="462" spans="2:11">
      <c r="B462" s="1">
        <f t="shared" ca="1" si="472"/>
        <v>0</v>
      </c>
      <c r="C462" s="1">
        <f t="shared" ref="C462:E462" ca="1" si="480">IF(OR(B462=1,B462=""),"",B462+INT(RAND()+0.5))</f>
        <v>1</v>
      </c>
      <c r="D462" s="1" t="str">
        <f t="shared" ca="1" si="480"/>
        <v/>
      </c>
      <c r="E462" s="1" t="str">
        <f t="shared" ca="1" si="480"/>
        <v/>
      </c>
      <c r="F462" s="1">
        <f t="shared" ca="1" si="420"/>
        <v>2</v>
      </c>
      <c r="G462" s="1">
        <f t="shared" ca="1" si="421"/>
        <v>1</v>
      </c>
      <c r="H462" s="1"/>
      <c r="I462" s="1"/>
      <c r="J462" s="1"/>
      <c r="K462" s="1"/>
    </row>
    <row r="463" spans="2:11">
      <c r="B463" s="1">
        <f t="shared" ca="1" si="472"/>
        <v>0</v>
      </c>
      <c r="C463" s="1">
        <f t="shared" ref="C463:E463" ca="1" si="481">IF(OR(B463=1,B463=""),"",B463+INT(RAND()+0.5))</f>
        <v>1</v>
      </c>
      <c r="D463" s="1" t="str">
        <f t="shared" ca="1" si="481"/>
        <v/>
      </c>
      <c r="E463" s="1" t="str">
        <f t="shared" ca="1" si="481"/>
        <v/>
      </c>
      <c r="F463" s="1">
        <f t="shared" ca="1" si="420"/>
        <v>2</v>
      </c>
      <c r="G463" s="1">
        <f t="shared" ca="1" si="421"/>
        <v>1</v>
      </c>
      <c r="H463" s="1"/>
      <c r="I463" s="1"/>
      <c r="J463" s="1"/>
      <c r="K463" s="1"/>
    </row>
    <row r="464" spans="2:11">
      <c r="B464" s="1">
        <f t="shared" ca="1" si="472"/>
        <v>0</v>
      </c>
      <c r="C464" s="1">
        <f t="shared" ref="C464:E464" ca="1" si="482">IF(OR(B464=1,B464=""),"",B464+INT(RAND()+0.5))</f>
        <v>1</v>
      </c>
      <c r="D464" s="1" t="str">
        <f t="shared" ca="1" si="482"/>
        <v/>
      </c>
      <c r="E464" s="1" t="str">
        <f t="shared" ca="1" si="482"/>
        <v/>
      </c>
      <c r="F464" s="1">
        <f t="shared" ca="1" si="420"/>
        <v>2</v>
      </c>
      <c r="G464" s="1">
        <f t="shared" ca="1" si="421"/>
        <v>1</v>
      </c>
      <c r="H464" s="1"/>
      <c r="I464" s="1"/>
      <c r="J464" s="1"/>
      <c r="K464" s="1"/>
    </row>
    <row r="465" spans="2:11">
      <c r="B465" s="1">
        <f t="shared" ca="1" si="472"/>
        <v>1</v>
      </c>
      <c r="C465" s="1" t="str">
        <f t="shared" ref="C465:E465" ca="1" si="483">IF(OR(B465=1,B465=""),"",B465+INT(RAND()+0.5))</f>
        <v/>
      </c>
      <c r="D465" s="1" t="str">
        <f t="shared" ca="1" si="483"/>
        <v/>
      </c>
      <c r="E465" s="1" t="str">
        <f t="shared" ca="1" si="483"/>
        <v/>
      </c>
      <c r="F465" s="1">
        <f t="shared" ca="1" si="420"/>
        <v>1</v>
      </c>
      <c r="G465" s="1">
        <f t="shared" ca="1" si="421"/>
        <v>1</v>
      </c>
      <c r="H465" s="1"/>
      <c r="I465" s="1"/>
      <c r="J465" s="1"/>
      <c r="K465" s="1"/>
    </row>
    <row r="466" spans="2:11">
      <c r="B466" s="1">
        <f t="shared" ca="1" si="472"/>
        <v>1</v>
      </c>
      <c r="C466" s="1" t="str">
        <f t="shared" ref="C466:E466" ca="1" si="484">IF(OR(B466=1,B466=""),"",B466+INT(RAND()+0.5))</f>
        <v/>
      </c>
      <c r="D466" s="1" t="str">
        <f t="shared" ca="1" si="484"/>
        <v/>
      </c>
      <c r="E466" s="1" t="str">
        <f t="shared" ca="1" si="484"/>
        <v/>
      </c>
      <c r="F466" s="1">
        <f t="shared" ca="1" si="420"/>
        <v>1</v>
      </c>
      <c r="G466" s="1">
        <f t="shared" ca="1" si="421"/>
        <v>1</v>
      </c>
      <c r="H466" s="1"/>
      <c r="I466" s="1"/>
      <c r="J466" s="1"/>
      <c r="K466" s="1"/>
    </row>
    <row r="467" spans="2:11">
      <c r="B467" s="1">
        <f t="shared" ca="1" si="472"/>
        <v>1</v>
      </c>
      <c r="C467" s="1" t="str">
        <f t="shared" ref="C467:E467" ca="1" si="485">IF(OR(B467=1,B467=""),"",B467+INT(RAND()+0.5))</f>
        <v/>
      </c>
      <c r="D467" s="1" t="str">
        <f t="shared" ca="1" si="485"/>
        <v/>
      </c>
      <c r="E467" s="1" t="str">
        <f t="shared" ca="1" si="485"/>
        <v/>
      </c>
      <c r="F467" s="1">
        <f t="shared" ca="1" si="420"/>
        <v>1</v>
      </c>
      <c r="G467" s="1">
        <f t="shared" ca="1" si="421"/>
        <v>1</v>
      </c>
      <c r="H467" s="1"/>
      <c r="I467" s="1"/>
      <c r="J467" s="1"/>
      <c r="K467" s="1"/>
    </row>
    <row r="468" spans="2:11">
      <c r="B468" s="1">
        <f t="shared" ca="1" si="472"/>
        <v>1</v>
      </c>
      <c r="C468" s="1" t="str">
        <f t="shared" ref="C468:E468" ca="1" si="486">IF(OR(B468=1,B468=""),"",B468+INT(RAND()+0.5))</f>
        <v/>
      </c>
      <c r="D468" s="1" t="str">
        <f t="shared" ca="1" si="486"/>
        <v/>
      </c>
      <c r="E468" s="1" t="str">
        <f t="shared" ca="1" si="486"/>
        <v/>
      </c>
      <c r="F468" s="1">
        <f t="shared" ref="F468:F531" ca="1" si="487">COUNT(B468:E468)</f>
        <v>1</v>
      </c>
      <c r="G468" s="1">
        <f t="shared" ref="G468:G531" ca="1" si="488">COUNTIF(B468:E468,1)</f>
        <v>1</v>
      </c>
      <c r="H468" s="1"/>
      <c r="I468" s="1"/>
      <c r="J468" s="1"/>
      <c r="K468" s="1"/>
    </row>
    <row r="469" spans="2:11">
      <c r="B469" s="1">
        <f t="shared" ca="1" si="472"/>
        <v>0</v>
      </c>
      <c r="C469" s="1">
        <f t="shared" ref="C469:E469" ca="1" si="489">IF(OR(B469=1,B469=""),"",B469+INT(RAND()+0.5))</f>
        <v>0</v>
      </c>
      <c r="D469" s="1">
        <f t="shared" ca="1" si="489"/>
        <v>0</v>
      </c>
      <c r="E469" s="1">
        <f t="shared" ca="1" si="489"/>
        <v>1</v>
      </c>
      <c r="F469" s="1">
        <f t="shared" ca="1" si="487"/>
        <v>4</v>
      </c>
      <c r="G469" s="1">
        <f t="shared" ca="1" si="488"/>
        <v>1</v>
      </c>
      <c r="H469" s="1"/>
      <c r="I469" s="1"/>
      <c r="J469" s="1"/>
      <c r="K469" s="1"/>
    </row>
    <row r="470" spans="2:11">
      <c r="B470" s="1">
        <f t="shared" ca="1" si="472"/>
        <v>0</v>
      </c>
      <c r="C470" s="1">
        <f t="shared" ref="C470:E470" ca="1" si="490">IF(OR(B470=1,B470=""),"",B470+INT(RAND()+0.5))</f>
        <v>0</v>
      </c>
      <c r="D470" s="1">
        <f t="shared" ca="1" si="490"/>
        <v>1</v>
      </c>
      <c r="E470" s="1" t="str">
        <f t="shared" ca="1" si="490"/>
        <v/>
      </c>
      <c r="F470" s="1">
        <f t="shared" ca="1" si="487"/>
        <v>3</v>
      </c>
      <c r="G470" s="1">
        <f t="shared" ca="1" si="488"/>
        <v>1</v>
      </c>
      <c r="H470" s="1"/>
      <c r="I470" s="1"/>
      <c r="J470" s="1"/>
      <c r="K470" s="1"/>
    </row>
    <row r="471" spans="2:11">
      <c r="B471" s="1">
        <f t="shared" ca="1" si="472"/>
        <v>0</v>
      </c>
      <c r="C471" s="1">
        <f t="shared" ref="C471:E471" ca="1" si="491">IF(OR(B471=1,B471=""),"",B471+INT(RAND()+0.5))</f>
        <v>1</v>
      </c>
      <c r="D471" s="1" t="str">
        <f t="shared" ca="1" si="491"/>
        <v/>
      </c>
      <c r="E471" s="1" t="str">
        <f t="shared" ca="1" si="491"/>
        <v/>
      </c>
      <c r="F471" s="1">
        <f t="shared" ca="1" si="487"/>
        <v>2</v>
      </c>
      <c r="G471" s="1">
        <f t="shared" ca="1" si="488"/>
        <v>1</v>
      </c>
      <c r="H471" s="1"/>
      <c r="I471" s="1"/>
      <c r="J471" s="1"/>
      <c r="K471" s="1"/>
    </row>
    <row r="472" spans="2:11">
      <c r="B472" s="1">
        <f t="shared" ca="1" si="472"/>
        <v>0</v>
      </c>
      <c r="C472" s="1">
        <f t="shared" ref="C472:E472" ca="1" si="492">IF(OR(B472=1,B472=""),"",B472+INT(RAND()+0.5))</f>
        <v>0</v>
      </c>
      <c r="D472" s="1">
        <f t="shared" ca="1" si="492"/>
        <v>0</v>
      </c>
      <c r="E472" s="1">
        <f t="shared" ca="1" si="492"/>
        <v>1</v>
      </c>
      <c r="F472" s="1">
        <f t="shared" ca="1" si="487"/>
        <v>4</v>
      </c>
      <c r="G472" s="1">
        <f t="shared" ca="1" si="488"/>
        <v>1</v>
      </c>
      <c r="H472" s="1"/>
      <c r="I472" s="1"/>
      <c r="J472" s="1"/>
      <c r="K472" s="1"/>
    </row>
    <row r="473" spans="2:11">
      <c r="B473" s="1">
        <f t="shared" ca="1" si="472"/>
        <v>0</v>
      </c>
      <c r="C473" s="1">
        <f t="shared" ref="C473:E473" ca="1" si="493">IF(OR(B473=1,B473=""),"",B473+INT(RAND()+0.5))</f>
        <v>1</v>
      </c>
      <c r="D473" s="1" t="str">
        <f t="shared" ca="1" si="493"/>
        <v/>
      </c>
      <c r="E473" s="1" t="str">
        <f t="shared" ca="1" si="493"/>
        <v/>
      </c>
      <c r="F473" s="1">
        <f t="shared" ca="1" si="487"/>
        <v>2</v>
      </c>
      <c r="G473" s="1">
        <f t="shared" ca="1" si="488"/>
        <v>1</v>
      </c>
      <c r="H473" s="1"/>
      <c r="I473" s="1"/>
      <c r="J473" s="1"/>
      <c r="K473" s="1"/>
    </row>
    <row r="474" spans="2:11">
      <c r="B474" s="1">
        <f t="shared" ca="1" si="472"/>
        <v>0</v>
      </c>
      <c r="C474" s="1">
        <f t="shared" ref="C474:E474" ca="1" si="494">IF(OR(B474=1,B474=""),"",B474+INT(RAND()+0.5))</f>
        <v>0</v>
      </c>
      <c r="D474" s="1">
        <f t="shared" ca="1" si="494"/>
        <v>1</v>
      </c>
      <c r="E474" s="1" t="str">
        <f t="shared" ca="1" si="494"/>
        <v/>
      </c>
      <c r="F474" s="1">
        <f t="shared" ca="1" si="487"/>
        <v>3</v>
      </c>
      <c r="G474" s="1">
        <f t="shared" ca="1" si="488"/>
        <v>1</v>
      </c>
      <c r="H474" s="1"/>
      <c r="I474" s="1"/>
      <c r="J474" s="1"/>
      <c r="K474" s="1"/>
    </row>
    <row r="475" spans="2:11">
      <c r="B475" s="1">
        <f t="shared" ca="1" si="472"/>
        <v>0</v>
      </c>
      <c r="C475" s="1">
        <f t="shared" ref="C475:E475" ca="1" si="495">IF(OR(B475=1,B475=""),"",B475+INT(RAND()+0.5))</f>
        <v>1</v>
      </c>
      <c r="D475" s="1" t="str">
        <f t="shared" ca="1" si="495"/>
        <v/>
      </c>
      <c r="E475" s="1" t="str">
        <f t="shared" ca="1" si="495"/>
        <v/>
      </c>
      <c r="F475" s="1">
        <f t="shared" ca="1" si="487"/>
        <v>2</v>
      </c>
      <c r="G475" s="1">
        <f t="shared" ca="1" si="488"/>
        <v>1</v>
      </c>
      <c r="H475" s="1"/>
      <c r="I475" s="1"/>
      <c r="J475" s="1"/>
      <c r="K475" s="1"/>
    </row>
    <row r="476" spans="2:11">
      <c r="B476" s="1">
        <f t="shared" ca="1" si="472"/>
        <v>1</v>
      </c>
      <c r="C476" s="1" t="str">
        <f t="shared" ref="C476:E476" ca="1" si="496">IF(OR(B476=1,B476=""),"",B476+INT(RAND()+0.5))</f>
        <v/>
      </c>
      <c r="D476" s="1" t="str">
        <f t="shared" ca="1" si="496"/>
        <v/>
      </c>
      <c r="E476" s="1" t="str">
        <f t="shared" ca="1" si="496"/>
        <v/>
      </c>
      <c r="F476" s="1">
        <f t="shared" ca="1" si="487"/>
        <v>1</v>
      </c>
      <c r="G476" s="1">
        <f t="shared" ca="1" si="488"/>
        <v>1</v>
      </c>
      <c r="H476" s="1"/>
      <c r="I476" s="1"/>
      <c r="J476" s="1"/>
      <c r="K476" s="1"/>
    </row>
    <row r="477" spans="2:11">
      <c r="B477" s="1">
        <f t="shared" ca="1" si="472"/>
        <v>0</v>
      </c>
      <c r="C477" s="1">
        <f t="shared" ref="C477:E477" ca="1" si="497">IF(OR(B477=1,B477=""),"",B477+INT(RAND()+0.5))</f>
        <v>0</v>
      </c>
      <c r="D477" s="1">
        <f t="shared" ca="1" si="497"/>
        <v>1</v>
      </c>
      <c r="E477" s="1" t="str">
        <f t="shared" ca="1" si="497"/>
        <v/>
      </c>
      <c r="F477" s="1">
        <f t="shared" ca="1" si="487"/>
        <v>3</v>
      </c>
      <c r="G477" s="1">
        <f t="shared" ca="1" si="488"/>
        <v>1</v>
      </c>
      <c r="H477" s="1"/>
      <c r="I477" s="1"/>
      <c r="J477" s="1"/>
      <c r="K477" s="1"/>
    </row>
    <row r="478" spans="2:11">
      <c r="B478" s="1">
        <f t="shared" ca="1" si="472"/>
        <v>0</v>
      </c>
      <c r="C478" s="1">
        <f t="shared" ref="C478:E478" ca="1" si="498">IF(OR(B478=1,B478=""),"",B478+INT(RAND()+0.5))</f>
        <v>0</v>
      </c>
      <c r="D478" s="1">
        <f t="shared" ca="1" si="498"/>
        <v>0</v>
      </c>
      <c r="E478" s="1">
        <f t="shared" ca="1" si="498"/>
        <v>0</v>
      </c>
      <c r="F478" s="1">
        <f t="shared" ca="1" si="487"/>
        <v>4</v>
      </c>
      <c r="G478" s="1">
        <f t="shared" ca="1" si="488"/>
        <v>0</v>
      </c>
      <c r="H478" s="1"/>
      <c r="I478" s="1"/>
      <c r="J478" s="1"/>
      <c r="K478" s="1"/>
    </row>
    <row r="479" spans="2:11">
      <c r="B479" s="1">
        <f t="shared" ca="1" si="472"/>
        <v>0</v>
      </c>
      <c r="C479" s="1">
        <f t="shared" ref="C479:E479" ca="1" si="499">IF(OR(B479=1,B479=""),"",B479+INT(RAND()+0.5))</f>
        <v>1</v>
      </c>
      <c r="D479" s="1" t="str">
        <f t="shared" ca="1" si="499"/>
        <v/>
      </c>
      <c r="E479" s="1" t="str">
        <f t="shared" ca="1" si="499"/>
        <v/>
      </c>
      <c r="F479" s="1">
        <f t="shared" ca="1" si="487"/>
        <v>2</v>
      </c>
      <c r="G479" s="1">
        <f t="shared" ca="1" si="488"/>
        <v>1</v>
      </c>
      <c r="H479" s="1"/>
      <c r="I479" s="1"/>
      <c r="J479" s="1"/>
      <c r="K479" s="1"/>
    </row>
    <row r="480" spans="2:11">
      <c r="B480" s="1">
        <f t="shared" ca="1" si="472"/>
        <v>1</v>
      </c>
      <c r="C480" s="1" t="str">
        <f t="shared" ref="C480:E480" ca="1" si="500">IF(OR(B480=1,B480=""),"",B480+INT(RAND()+0.5))</f>
        <v/>
      </c>
      <c r="D480" s="1" t="str">
        <f t="shared" ca="1" si="500"/>
        <v/>
      </c>
      <c r="E480" s="1" t="str">
        <f t="shared" ca="1" si="500"/>
        <v/>
      </c>
      <c r="F480" s="1">
        <f t="shared" ca="1" si="487"/>
        <v>1</v>
      </c>
      <c r="G480" s="1">
        <f t="shared" ca="1" si="488"/>
        <v>1</v>
      </c>
      <c r="H480" s="1"/>
      <c r="I480" s="1"/>
      <c r="J480" s="1"/>
      <c r="K480" s="1"/>
    </row>
    <row r="481" spans="2:11">
      <c r="B481" s="1">
        <f t="shared" ca="1" si="472"/>
        <v>0</v>
      </c>
      <c r="C481" s="1">
        <f t="shared" ref="C481:E481" ca="1" si="501">IF(OR(B481=1,B481=""),"",B481+INT(RAND()+0.5))</f>
        <v>0</v>
      </c>
      <c r="D481" s="1">
        <f t="shared" ca="1" si="501"/>
        <v>0</v>
      </c>
      <c r="E481" s="1">
        <f t="shared" ca="1" si="501"/>
        <v>0</v>
      </c>
      <c r="F481" s="1">
        <f t="shared" ca="1" si="487"/>
        <v>4</v>
      </c>
      <c r="G481" s="1">
        <f t="shared" ca="1" si="488"/>
        <v>0</v>
      </c>
      <c r="H481" s="1"/>
      <c r="I481" s="1"/>
      <c r="J481" s="1"/>
      <c r="K481" s="1"/>
    </row>
    <row r="482" spans="2:11">
      <c r="B482" s="1">
        <f t="shared" ca="1" si="472"/>
        <v>0</v>
      </c>
      <c r="C482" s="1">
        <f t="shared" ref="C482:E482" ca="1" si="502">IF(OR(B482=1,B482=""),"",B482+INT(RAND()+0.5))</f>
        <v>1</v>
      </c>
      <c r="D482" s="1" t="str">
        <f t="shared" ca="1" si="502"/>
        <v/>
      </c>
      <c r="E482" s="1" t="str">
        <f t="shared" ca="1" si="502"/>
        <v/>
      </c>
      <c r="F482" s="1">
        <f t="shared" ca="1" si="487"/>
        <v>2</v>
      </c>
      <c r="G482" s="1">
        <f t="shared" ca="1" si="488"/>
        <v>1</v>
      </c>
      <c r="H482" s="1"/>
      <c r="I482" s="1"/>
      <c r="J482" s="1"/>
      <c r="K482" s="1"/>
    </row>
    <row r="483" spans="2:11">
      <c r="B483" s="1">
        <f t="shared" ca="1" si="472"/>
        <v>1</v>
      </c>
      <c r="C483" s="1" t="str">
        <f t="shared" ref="C483:E483" ca="1" si="503">IF(OR(B483=1,B483=""),"",B483+INT(RAND()+0.5))</f>
        <v/>
      </c>
      <c r="D483" s="1" t="str">
        <f t="shared" ca="1" si="503"/>
        <v/>
      </c>
      <c r="E483" s="1" t="str">
        <f t="shared" ca="1" si="503"/>
        <v/>
      </c>
      <c r="F483" s="1">
        <f t="shared" ca="1" si="487"/>
        <v>1</v>
      </c>
      <c r="G483" s="1">
        <f t="shared" ca="1" si="488"/>
        <v>1</v>
      </c>
      <c r="H483" s="1"/>
      <c r="I483" s="1"/>
      <c r="J483" s="1"/>
      <c r="K483" s="1"/>
    </row>
    <row r="484" spans="2:11">
      <c r="B484" s="1">
        <f t="shared" ca="1" si="472"/>
        <v>1</v>
      </c>
      <c r="C484" s="1" t="str">
        <f t="shared" ref="C484:E484" ca="1" si="504">IF(OR(B484=1,B484=""),"",B484+INT(RAND()+0.5))</f>
        <v/>
      </c>
      <c r="D484" s="1" t="str">
        <f t="shared" ca="1" si="504"/>
        <v/>
      </c>
      <c r="E484" s="1" t="str">
        <f t="shared" ca="1" si="504"/>
        <v/>
      </c>
      <c r="F484" s="1">
        <f t="shared" ca="1" si="487"/>
        <v>1</v>
      </c>
      <c r="G484" s="1">
        <f t="shared" ca="1" si="488"/>
        <v>1</v>
      </c>
      <c r="H484" s="1"/>
      <c r="I484" s="1"/>
      <c r="J484" s="1"/>
      <c r="K484" s="1"/>
    </row>
    <row r="485" spans="2:11">
      <c r="B485" s="1">
        <f t="shared" ca="1" si="472"/>
        <v>0</v>
      </c>
      <c r="C485" s="1">
        <f t="shared" ref="C485:E485" ca="1" si="505">IF(OR(B485=1,B485=""),"",B485+INT(RAND()+0.5))</f>
        <v>0</v>
      </c>
      <c r="D485" s="1">
        <f t="shared" ca="1" si="505"/>
        <v>0</v>
      </c>
      <c r="E485" s="1">
        <f t="shared" ca="1" si="505"/>
        <v>0</v>
      </c>
      <c r="F485" s="1">
        <f t="shared" ca="1" si="487"/>
        <v>4</v>
      </c>
      <c r="G485" s="1">
        <f t="shared" ca="1" si="488"/>
        <v>0</v>
      </c>
      <c r="H485" s="1"/>
      <c r="I485" s="1"/>
      <c r="J485" s="1"/>
      <c r="K485" s="1"/>
    </row>
    <row r="486" spans="2:11">
      <c r="B486" s="1">
        <f t="shared" ca="1" si="472"/>
        <v>1</v>
      </c>
      <c r="C486" s="1" t="str">
        <f t="shared" ref="C486:E486" ca="1" si="506">IF(OR(B486=1,B486=""),"",B486+INT(RAND()+0.5))</f>
        <v/>
      </c>
      <c r="D486" s="1" t="str">
        <f t="shared" ca="1" si="506"/>
        <v/>
      </c>
      <c r="E486" s="1" t="str">
        <f t="shared" ca="1" si="506"/>
        <v/>
      </c>
      <c r="F486" s="1">
        <f t="shared" ca="1" si="487"/>
        <v>1</v>
      </c>
      <c r="G486" s="1">
        <f t="shared" ca="1" si="488"/>
        <v>1</v>
      </c>
      <c r="H486" s="1"/>
      <c r="I486" s="1"/>
      <c r="J486" s="1"/>
      <c r="K486" s="1"/>
    </row>
    <row r="487" spans="2:11">
      <c r="B487" s="1">
        <f t="shared" ca="1" si="472"/>
        <v>0</v>
      </c>
      <c r="C487" s="1">
        <f t="shared" ref="C487:E487" ca="1" si="507">IF(OR(B487=1,B487=""),"",B487+INT(RAND()+0.5))</f>
        <v>1</v>
      </c>
      <c r="D487" s="1" t="str">
        <f t="shared" ca="1" si="507"/>
        <v/>
      </c>
      <c r="E487" s="1" t="str">
        <f t="shared" ca="1" si="507"/>
        <v/>
      </c>
      <c r="F487" s="1">
        <f t="shared" ca="1" si="487"/>
        <v>2</v>
      </c>
      <c r="G487" s="1">
        <f t="shared" ca="1" si="488"/>
        <v>1</v>
      </c>
      <c r="H487" s="1"/>
      <c r="I487" s="1"/>
      <c r="J487" s="1"/>
      <c r="K487" s="1"/>
    </row>
    <row r="488" spans="2:11">
      <c r="B488" s="1">
        <f t="shared" ca="1" si="472"/>
        <v>0</v>
      </c>
      <c r="C488" s="1">
        <f t="shared" ref="C488:E488" ca="1" si="508">IF(OR(B488=1,B488=""),"",B488+INT(RAND()+0.5))</f>
        <v>1</v>
      </c>
      <c r="D488" s="1" t="str">
        <f t="shared" ca="1" si="508"/>
        <v/>
      </c>
      <c r="E488" s="1" t="str">
        <f t="shared" ca="1" si="508"/>
        <v/>
      </c>
      <c r="F488" s="1">
        <f t="shared" ca="1" si="487"/>
        <v>2</v>
      </c>
      <c r="G488" s="1">
        <f t="shared" ca="1" si="488"/>
        <v>1</v>
      </c>
      <c r="H488" s="1"/>
      <c r="I488" s="1"/>
      <c r="J488" s="1"/>
      <c r="K488" s="1"/>
    </row>
    <row r="489" spans="2:11">
      <c r="B489" s="1">
        <f t="shared" ca="1" si="472"/>
        <v>0</v>
      </c>
      <c r="C489" s="1">
        <f t="shared" ref="C489:E489" ca="1" si="509">IF(OR(B489=1,B489=""),"",B489+INT(RAND()+0.5))</f>
        <v>1</v>
      </c>
      <c r="D489" s="1" t="str">
        <f t="shared" ca="1" si="509"/>
        <v/>
      </c>
      <c r="E489" s="1" t="str">
        <f t="shared" ca="1" si="509"/>
        <v/>
      </c>
      <c r="F489" s="1">
        <f t="shared" ca="1" si="487"/>
        <v>2</v>
      </c>
      <c r="G489" s="1">
        <f t="shared" ca="1" si="488"/>
        <v>1</v>
      </c>
      <c r="H489" s="1"/>
      <c r="I489" s="1"/>
      <c r="J489" s="1"/>
      <c r="K489" s="1"/>
    </row>
    <row r="490" spans="2:11">
      <c r="B490" s="1">
        <f t="shared" ca="1" si="472"/>
        <v>0</v>
      </c>
      <c r="C490" s="1">
        <f t="shared" ref="C490:E490" ca="1" si="510">IF(OR(B490=1,B490=""),"",B490+INT(RAND()+0.5))</f>
        <v>1</v>
      </c>
      <c r="D490" s="1" t="str">
        <f t="shared" ca="1" si="510"/>
        <v/>
      </c>
      <c r="E490" s="1" t="str">
        <f t="shared" ca="1" si="510"/>
        <v/>
      </c>
      <c r="F490" s="1">
        <f t="shared" ca="1" si="487"/>
        <v>2</v>
      </c>
      <c r="G490" s="1">
        <f t="shared" ca="1" si="488"/>
        <v>1</v>
      </c>
      <c r="H490" s="1"/>
      <c r="I490" s="1"/>
      <c r="J490" s="1"/>
      <c r="K490" s="1"/>
    </row>
    <row r="491" spans="2:11">
      <c r="B491" s="1">
        <f t="shared" ca="1" si="472"/>
        <v>0</v>
      </c>
      <c r="C491" s="1">
        <f t="shared" ref="C491:E491" ca="1" si="511">IF(OR(B491=1,B491=""),"",B491+INT(RAND()+0.5))</f>
        <v>1</v>
      </c>
      <c r="D491" s="1" t="str">
        <f t="shared" ca="1" si="511"/>
        <v/>
      </c>
      <c r="E491" s="1" t="str">
        <f t="shared" ca="1" si="511"/>
        <v/>
      </c>
      <c r="F491" s="1">
        <f t="shared" ca="1" si="487"/>
        <v>2</v>
      </c>
      <c r="G491" s="1">
        <f t="shared" ca="1" si="488"/>
        <v>1</v>
      </c>
      <c r="H491" s="1"/>
      <c r="I491" s="1"/>
      <c r="J491" s="1"/>
      <c r="K491" s="1"/>
    </row>
    <row r="492" spans="2:11">
      <c r="B492" s="1">
        <f t="shared" ca="1" si="472"/>
        <v>1</v>
      </c>
      <c r="C492" s="1" t="str">
        <f t="shared" ref="C492:E492" ca="1" si="512">IF(OR(B492=1,B492=""),"",B492+INT(RAND()+0.5))</f>
        <v/>
      </c>
      <c r="D492" s="1" t="str">
        <f t="shared" ca="1" si="512"/>
        <v/>
      </c>
      <c r="E492" s="1" t="str">
        <f t="shared" ca="1" si="512"/>
        <v/>
      </c>
      <c r="F492" s="1">
        <f t="shared" ca="1" si="487"/>
        <v>1</v>
      </c>
      <c r="G492" s="1">
        <f t="shared" ca="1" si="488"/>
        <v>1</v>
      </c>
      <c r="H492" s="1"/>
      <c r="I492" s="1"/>
      <c r="J492" s="1"/>
      <c r="K492" s="1"/>
    </row>
    <row r="493" spans="2:11">
      <c r="B493" s="1">
        <f t="shared" ca="1" si="472"/>
        <v>0</v>
      </c>
      <c r="C493" s="1">
        <f t="shared" ref="C493:E493" ca="1" si="513">IF(OR(B493=1,B493=""),"",B493+INT(RAND()+0.5))</f>
        <v>1</v>
      </c>
      <c r="D493" s="1" t="str">
        <f t="shared" ca="1" si="513"/>
        <v/>
      </c>
      <c r="E493" s="1" t="str">
        <f t="shared" ca="1" si="513"/>
        <v/>
      </c>
      <c r="F493" s="1">
        <f t="shared" ca="1" si="487"/>
        <v>2</v>
      </c>
      <c r="G493" s="1">
        <f t="shared" ca="1" si="488"/>
        <v>1</v>
      </c>
      <c r="H493" s="1"/>
      <c r="I493" s="1"/>
      <c r="J493" s="1"/>
      <c r="K493" s="1"/>
    </row>
    <row r="494" spans="2:11">
      <c r="B494" s="1">
        <f t="shared" ca="1" si="472"/>
        <v>1</v>
      </c>
      <c r="C494" s="1" t="str">
        <f t="shared" ref="C494:E494" ca="1" si="514">IF(OR(B494=1,B494=""),"",B494+INT(RAND()+0.5))</f>
        <v/>
      </c>
      <c r="D494" s="1" t="str">
        <f t="shared" ca="1" si="514"/>
        <v/>
      </c>
      <c r="E494" s="1" t="str">
        <f t="shared" ca="1" si="514"/>
        <v/>
      </c>
      <c r="F494" s="1">
        <f t="shared" ca="1" si="487"/>
        <v>1</v>
      </c>
      <c r="G494" s="1">
        <f t="shared" ca="1" si="488"/>
        <v>1</v>
      </c>
      <c r="H494" s="1"/>
      <c r="I494" s="1"/>
      <c r="J494" s="1"/>
      <c r="K494" s="1"/>
    </row>
    <row r="495" spans="2:11">
      <c r="B495" s="1">
        <f t="shared" ca="1" si="472"/>
        <v>0</v>
      </c>
      <c r="C495" s="1">
        <f t="shared" ref="C495:E495" ca="1" si="515">IF(OR(B495=1,B495=""),"",B495+INT(RAND()+0.5))</f>
        <v>1</v>
      </c>
      <c r="D495" s="1" t="str">
        <f t="shared" ca="1" si="515"/>
        <v/>
      </c>
      <c r="E495" s="1" t="str">
        <f t="shared" ca="1" si="515"/>
        <v/>
      </c>
      <c r="F495" s="1">
        <f t="shared" ca="1" si="487"/>
        <v>2</v>
      </c>
      <c r="G495" s="1">
        <f t="shared" ca="1" si="488"/>
        <v>1</v>
      </c>
      <c r="H495" s="1"/>
      <c r="I495" s="1"/>
      <c r="J495" s="1"/>
      <c r="K495" s="1"/>
    </row>
    <row r="496" spans="2:11">
      <c r="B496" s="1">
        <f t="shared" ca="1" si="472"/>
        <v>1</v>
      </c>
      <c r="C496" s="1" t="str">
        <f t="shared" ref="C496:E496" ca="1" si="516">IF(OR(B496=1,B496=""),"",B496+INT(RAND()+0.5))</f>
        <v/>
      </c>
      <c r="D496" s="1" t="str">
        <f t="shared" ca="1" si="516"/>
        <v/>
      </c>
      <c r="E496" s="1" t="str">
        <f t="shared" ca="1" si="516"/>
        <v/>
      </c>
      <c r="F496" s="1">
        <f t="shared" ca="1" si="487"/>
        <v>1</v>
      </c>
      <c r="G496" s="1">
        <f t="shared" ca="1" si="488"/>
        <v>1</v>
      </c>
      <c r="H496" s="1"/>
      <c r="I496" s="1"/>
      <c r="J496" s="1"/>
      <c r="K496" s="1"/>
    </row>
    <row r="497" spans="2:11">
      <c r="B497" s="1">
        <f t="shared" ca="1" si="472"/>
        <v>0</v>
      </c>
      <c r="C497" s="1">
        <f t="shared" ref="C497:E497" ca="1" si="517">IF(OR(B497=1,B497=""),"",B497+INT(RAND()+0.5))</f>
        <v>1</v>
      </c>
      <c r="D497" s="1" t="str">
        <f t="shared" ca="1" si="517"/>
        <v/>
      </c>
      <c r="E497" s="1" t="str">
        <f t="shared" ca="1" si="517"/>
        <v/>
      </c>
      <c r="F497" s="1">
        <f t="shared" ca="1" si="487"/>
        <v>2</v>
      </c>
      <c r="G497" s="1">
        <f t="shared" ca="1" si="488"/>
        <v>1</v>
      </c>
      <c r="H497" s="1"/>
      <c r="I497" s="1"/>
      <c r="J497" s="1"/>
      <c r="K497" s="1"/>
    </row>
    <row r="498" spans="2:11">
      <c r="B498" s="1">
        <f t="shared" ca="1" si="472"/>
        <v>0</v>
      </c>
      <c r="C498" s="1">
        <f t="shared" ref="C498:E498" ca="1" si="518">IF(OR(B498=1,B498=""),"",B498+INT(RAND()+0.5))</f>
        <v>0</v>
      </c>
      <c r="D498" s="1">
        <f t="shared" ca="1" si="518"/>
        <v>0</v>
      </c>
      <c r="E498" s="1">
        <f t="shared" ca="1" si="518"/>
        <v>1</v>
      </c>
      <c r="F498" s="1">
        <f t="shared" ca="1" si="487"/>
        <v>4</v>
      </c>
      <c r="G498" s="1">
        <f t="shared" ca="1" si="488"/>
        <v>1</v>
      </c>
      <c r="H498" s="1"/>
      <c r="I498" s="1"/>
      <c r="J498" s="1"/>
      <c r="K498" s="1"/>
    </row>
    <row r="499" spans="2:11">
      <c r="B499" s="1">
        <f t="shared" ca="1" si="472"/>
        <v>1</v>
      </c>
      <c r="C499" s="1" t="str">
        <f t="shared" ref="C499:E499" ca="1" si="519">IF(OR(B499=1,B499=""),"",B499+INT(RAND()+0.5))</f>
        <v/>
      </c>
      <c r="D499" s="1" t="str">
        <f t="shared" ca="1" si="519"/>
        <v/>
      </c>
      <c r="E499" s="1" t="str">
        <f t="shared" ca="1" si="519"/>
        <v/>
      </c>
      <c r="F499" s="1">
        <f t="shared" ca="1" si="487"/>
        <v>1</v>
      </c>
      <c r="G499" s="1">
        <f t="shared" ca="1" si="488"/>
        <v>1</v>
      </c>
      <c r="H499" s="1"/>
      <c r="I499" s="1"/>
      <c r="J499" s="1"/>
      <c r="K499" s="1"/>
    </row>
    <row r="500" spans="2:11">
      <c r="B500" s="1">
        <f t="shared" ca="1" si="472"/>
        <v>0</v>
      </c>
      <c r="C500" s="1">
        <f t="shared" ref="C500:E500" ca="1" si="520">IF(OR(B500=1,B500=""),"",B500+INT(RAND()+0.5))</f>
        <v>1</v>
      </c>
      <c r="D500" s="1" t="str">
        <f t="shared" ca="1" si="520"/>
        <v/>
      </c>
      <c r="E500" s="1" t="str">
        <f t="shared" ca="1" si="520"/>
        <v/>
      </c>
      <c r="F500" s="1">
        <f t="shared" ca="1" si="487"/>
        <v>2</v>
      </c>
      <c r="G500" s="1">
        <f t="shared" ca="1" si="488"/>
        <v>1</v>
      </c>
      <c r="H500" s="1"/>
      <c r="I500" s="1"/>
      <c r="J500" s="1"/>
      <c r="K500" s="1"/>
    </row>
    <row r="501" spans="2:11">
      <c r="B501" s="1">
        <f t="shared" ca="1" si="472"/>
        <v>0</v>
      </c>
      <c r="C501" s="1">
        <f t="shared" ref="C501:E501" ca="1" si="521">IF(OR(B501=1,B501=""),"",B501+INT(RAND()+0.5))</f>
        <v>0</v>
      </c>
      <c r="D501" s="1">
        <f t="shared" ca="1" si="521"/>
        <v>0</v>
      </c>
      <c r="E501" s="1">
        <f t="shared" ca="1" si="521"/>
        <v>0</v>
      </c>
      <c r="F501" s="1">
        <f t="shared" ca="1" si="487"/>
        <v>4</v>
      </c>
      <c r="G501" s="1">
        <f t="shared" ca="1" si="488"/>
        <v>0</v>
      </c>
      <c r="H501" s="1"/>
      <c r="I501" s="1"/>
      <c r="J501" s="1"/>
      <c r="K501" s="1"/>
    </row>
    <row r="502" spans="2:11">
      <c r="B502" s="1">
        <f t="shared" ca="1" si="472"/>
        <v>1</v>
      </c>
      <c r="C502" s="1" t="str">
        <f t="shared" ref="C502:E502" ca="1" si="522">IF(OR(B502=1,B502=""),"",B502+INT(RAND()+0.5))</f>
        <v/>
      </c>
      <c r="D502" s="1" t="str">
        <f t="shared" ca="1" si="522"/>
        <v/>
      </c>
      <c r="E502" s="1" t="str">
        <f t="shared" ca="1" si="522"/>
        <v/>
      </c>
      <c r="F502" s="1">
        <f t="shared" ca="1" si="487"/>
        <v>1</v>
      </c>
      <c r="G502" s="1">
        <f t="shared" ca="1" si="488"/>
        <v>1</v>
      </c>
      <c r="H502" s="1"/>
      <c r="I502" s="1"/>
      <c r="J502" s="1"/>
      <c r="K502" s="1"/>
    </row>
    <row r="503" spans="2:11">
      <c r="B503" s="1">
        <f t="shared" ca="1" si="472"/>
        <v>1</v>
      </c>
      <c r="C503" s="1" t="str">
        <f t="shared" ref="C503:E503" ca="1" si="523">IF(OR(B503=1,B503=""),"",B503+INT(RAND()+0.5))</f>
        <v/>
      </c>
      <c r="D503" s="1" t="str">
        <f t="shared" ca="1" si="523"/>
        <v/>
      </c>
      <c r="E503" s="1" t="str">
        <f t="shared" ca="1" si="523"/>
        <v/>
      </c>
      <c r="F503" s="1">
        <f t="shared" ca="1" si="487"/>
        <v>1</v>
      </c>
      <c r="G503" s="1">
        <f t="shared" ca="1" si="488"/>
        <v>1</v>
      </c>
      <c r="H503" s="1"/>
      <c r="I503" s="1"/>
      <c r="J503" s="1"/>
      <c r="K503" s="1"/>
    </row>
    <row r="504" spans="2:11">
      <c r="B504" s="1">
        <f t="shared" ca="1" si="472"/>
        <v>1</v>
      </c>
      <c r="C504" s="1" t="str">
        <f t="shared" ref="C504:E504" ca="1" si="524">IF(OR(B504=1,B504=""),"",B504+INT(RAND()+0.5))</f>
        <v/>
      </c>
      <c r="D504" s="1" t="str">
        <f t="shared" ca="1" si="524"/>
        <v/>
      </c>
      <c r="E504" s="1" t="str">
        <f t="shared" ca="1" si="524"/>
        <v/>
      </c>
      <c r="F504" s="1">
        <f t="shared" ca="1" si="487"/>
        <v>1</v>
      </c>
      <c r="G504" s="1">
        <f t="shared" ca="1" si="488"/>
        <v>1</v>
      </c>
      <c r="H504" s="1"/>
      <c r="I504" s="1"/>
      <c r="J504" s="1"/>
      <c r="K504" s="1"/>
    </row>
    <row r="505" spans="2:11">
      <c r="B505" s="1">
        <f t="shared" ca="1" si="472"/>
        <v>0</v>
      </c>
      <c r="C505" s="1">
        <f t="shared" ref="C505:E505" ca="1" si="525">IF(OR(B505=1,B505=""),"",B505+INT(RAND()+0.5))</f>
        <v>0</v>
      </c>
      <c r="D505" s="1">
        <f t="shared" ca="1" si="525"/>
        <v>1</v>
      </c>
      <c r="E505" s="1" t="str">
        <f t="shared" ca="1" si="525"/>
        <v/>
      </c>
      <c r="F505" s="1">
        <f t="shared" ca="1" si="487"/>
        <v>3</v>
      </c>
      <c r="G505" s="1">
        <f t="shared" ca="1" si="488"/>
        <v>1</v>
      </c>
      <c r="H505" s="1"/>
      <c r="I505" s="1"/>
      <c r="J505" s="1"/>
      <c r="K505" s="1"/>
    </row>
    <row r="506" spans="2:11">
      <c r="B506" s="1">
        <f t="shared" ca="1" si="472"/>
        <v>0</v>
      </c>
      <c r="C506" s="1">
        <f t="shared" ref="C506:E506" ca="1" si="526">IF(OR(B506=1,B506=""),"",B506+INT(RAND()+0.5))</f>
        <v>1</v>
      </c>
      <c r="D506" s="1" t="str">
        <f t="shared" ca="1" si="526"/>
        <v/>
      </c>
      <c r="E506" s="1" t="str">
        <f t="shared" ca="1" si="526"/>
        <v/>
      </c>
      <c r="F506" s="1">
        <f t="shared" ca="1" si="487"/>
        <v>2</v>
      </c>
      <c r="G506" s="1">
        <f t="shared" ca="1" si="488"/>
        <v>1</v>
      </c>
      <c r="H506" s="1"/>
      <c r="I506" s="1"/>
      <c r="J506" s="1"/>
      <c r="K506" s="1"/>
    </row>
    <row r="507" spans="2:11">
      <c r="B507" s="1">
        <f t="shared" ca="1" si="472"/>
        <v>1</v>
      </c>
      <c r="C507" s="1" t="str">
        <f t="shared" ref="C507:E507" ca="1" si="527">IF(OR(B507=1,B507=""),"",B507+INT(RAND()+0.5))</f>
        <v/>
      </c>
      <c r="D507" s="1" t="str">
        <f t="shared" ca="1" si="527"/>
        <v/>
      </c>
      <c r="E507" s="1" t="str">
        <f t="shared" ca="1" si="527"/>
        <v/>
      </c>
      <c r="F507" s="1">
        <f t="shared" ca="1" si="487"/>
        <v>1</v>
      </c>
      <c r="G507" s="1">
        <f t="shared" ca="1" si="488"/>
        <v>1</v>
      </c>
      <c r="H507" s="1"/>
      <c r="I507" s="1"/>
      <c r="J507" s="1"/>
      <c r="K507" s="1"/>
    </row>
    <row r="508" spans="2:11">
      <c r="B508" s="1">
        <f t="shared" ca="1" si="472"/>
        <v>1</v>
      </c>
      <c r="C508" s="1" t="str">
        <f t="shared" ref="C508:E508" ca="1" si="528">IF(OR(B508=1,B508=""),"",B508+INT(RAND()+0.5))</f>
        <v/>
      </c>
      <c r="D508" s="1" t="str">
        <f t="shared" ca="1" si="528"/>
        <v/>
      </c>
      <c r="E508" s="1" t="str">
        <f t="shared" ca="1" si="528"/>
        <v/>
      </c>
      <c r="F508" s="1">
        <f t="shared" ca="1" si="487"/>
        <v>1</v>
      </c>
      <c r="G508" s="1">
        <f t="shared" ca="1" si="488"/>
        <v>1</v>
      </c>
      <c r="H508" s="1"/>
      <c r="I508" s="1"/>
      <c r="J508" s="1"/>
      <c r="K508" s="1"/>
    </row>
    <row r="509" spans="2:11">
      <c r="B509" s="1">
        <f t="shared" ca="1" si="472"/>
        <v>1</v>
      </c>
      <c r="C509" s="1" t="str">
        <f t="shared" ref="C509:E509" ca="1" si="529">IF(OR(B509=1,B509=""),"",B509+INT(RAND()+0.5))</f>
        <v/>
      </c>
      <c r="D509" s="1" t="str">
        <f t="shared" ca="1" si="529"/>
        <v/>
      </c>
      <c r="E509" s="1" t="str">
        <f t="shared" ca="1" si="529"/>
        <v/>
      </c>
      <c r="F509" s="1">
        <f t="shared" ca="1" si="487"/>
        <v>1</v>
      </c>
      <c r="G509" s="1">
        <f t="shared" ca="1" si="488"/>
        <v>1</v>
      </c>
      <c r="H509" s="1"/>
      <c r="I509" s="1"/>
      <c r="J509" s="1"/>
      <c r="K509" s="1"/>
    </row>
    <row r="510" spans="2:11">
      <c r="B510" s="1">
        <f t="shared" ca="1" si="472"/>
        <v>0</v>
      </c>
      <c r="C510" s="1">
        <f t="shared" ref="C510:E510" ca="1" si="530">IF(OR(B510=1,B510=""),"",B510+INT(RAND()+0.5))</f>
        <v>0</v>
      </c>
      <c r="D510" s="1">
        <f t="shared" ca="1" si="530"/>
        <v>1</v>
      </c>
      <c r="E510" s="1" t="str">
        <f t="shared" ca="1" si="530"/>
        <v/>
      </c>
      <c r="F510" s="1">
        <f t="shared" ca="1" si="487"/>
        <v>3</v>
      </c>
      <c r="G510" s="1">
        <f t="shared" ca="1" si="488"/>
        <v>1</v>
      </c>
      <c r="H510" s="1"/>
      <c r="I510" s="1"/>
      <c r="J510" s="1"/>
      <c r="K510" s="1"/>
    </row>
    <row r="511" spans="2:11">
      <c r="B511" s="1">
        <f t="shared" ca="1" si="472"/>
        <v>0</v>
      </c>
      <c r="C511" s="1">
        <f t="shared" ref="C511:E511" ca="1" si="531">IF(OR(B511=1,B511=""),"",B511+INT(RAND()+0.5))</f>
        <v>0</v>
      </c>
      <c r="D511" s="1">
        <f t="shared" ca="1" si="531"/>
        <v>0</v>
      </c>
      <c r="E511" s="1">
        <f t="shared" ca="1" si="531"/>
        <v>1</v>
      </c>
      <c r="F511" s="1">
        <f t="shared" ca="1" si="487"/>
        <v>4</v>
      </c>
      <c r="G511" s="1">
        <f t="shared" ca="1" si="488"/>
        <v>1</v>
      </c>
      <c r="H511" s="1"/>
      <c r="I511" s="1"/>
      <c r="J511" s="1"/>
      <c r="K511" s="1"/>
    </row>
    <row r="512" spans="2:11">
      <c r="B512" s="1">
        <f t="shared" ca="1" si="472"/>
        <v>0</v>
      </c>
      <c r="C512" s="1">
        <f t="shared" ref="C512:E512" ca="1" si="532">IF(OR(B512=1,B512=""),"",B512+INT(RAND()+0.5))</f>
        <v>1</v>
      </c>
      <c r="D512" s="1" t="str">
        <f t="shared" ca="1" si="532"/>
        <v/>
      </c>
      <c r="E512" s="1" t="str">
        <f t="shared" ca="1" si="532"/>
        <v/>
      </c>
      <c r="F512" s="1">
        <f t="shared" ca="1" si="487"/>
        <v>2</v>
      </c>
      <c r="G512" s="1">
        <f t="shared" ca="1" si="488"/>
        <v>1</v>
      </c>
      <c r="H512" s="1"/>
      <c r="I512" s="1"/>
      <c r="J512" s="1"/>
      <c r="K512" s="1"/>
    </row>
    <row r="513" spans="2:11">
      <c r="B513" s="1">
        <f t="shared" ca="1" si="472"/>
        <v>1</v>
      </c>
      <c r="C513" s="1" t="str">
        <f t="shared" ref="C513:E513" ca="1" si="533">IF(OR(B513=1,B513=""),"",B513+INT(RAND()+0.5))</f>
        <v/>
      </c>
      <c r="D513" s="1" t="str">
        <f t="shared" ca="1" si="533"/>
        <v/>
      </c>
      <c r="E513" s="1" t="str">
        <f t="shared" ca="1" si="533"/>
        <v/>
      </c>
      <c r="F513" s="1">
        <f t="shared" ca="1" si="487"/>
        <v>1</v>
      </c>
      <c r="G513" s="1">
        <f t="shared" ca="1" si="488"/>
        <v>1</v>
      </c>
      <c r="H513" s="1"/>
      <c r="I513" s="1"/>
      <c r="J513" s="1"/>
      <c r="K513" s="1"/>
    </row>
    <row r="514" spans="2:11">
      <c r="B514" s="1">
        <f t="shared" ca="1" si="472"/>
        <v>1</v>
      </c>
      <c r="C514" s="1" t="str">
        <f t="shared" ref="C514:E514" ca="1" si="534">IF(OR(B514=1,B514=""),"",B514+INT(RAND()+0.5))</f>
        <v/>
      </c>
      <c r="D514" s="1" t="str">
        <f t="shared" ca="1" si="534"/>
        <v/>
      </c>
      <c r="E514" s="1" t="str">
        <f t="shared" ca="1" si="534"/>
        <v/>
      </c>
      <c r="F514" s="1">
        <f t="shared" ca="1" si="487"/>
        <v>1</v>
      </c>
      <c r="G514" s="1">
        <f t="shared" ca="1" si="488"/>
        <v>1</v>
      </c>
      <c r="H514" s="1"/>
      <c r="I514" s="1"/>
      <c r="J514" s="1"/>
      <c r="K514" s="1"/>
    </row>
    <row r="515" spans="2:11">
      <c r="B515" s="1">
        <f t="shared" ca="1" si="472"/>
        <v>1</v>
      </c>
      <c r="C515" s="1" t="str">
        <f t="shared" ref="C515:E515" ca="1" si="535">IF(OR(B515=1,B515=""),"",B515+INT(RAND()+0.5))</f>
        <v/>
      </c>
      <c r="D515" s="1" t="str">
        <f t="shared" ca="1" si="535"/>
        <v/>
      </c>
      <c r="E515" s="1" t="str">
        <f t="shared" ca="1" si="535"/>
        <v/>
      </c>
      <c r="F515" s="1">
        <f t="shared" ca="1" si="487"/>
        <v>1</v>
      </c>
      <c r="G515" s="1">
        <f t="shared" ca="1" si="488"/>
        <v>1</v>
      </c>
      <c r="H515" s="1"/>
      <c r="I515" s="1"/>
      <c r="J515" s="1"/>
      <c r="K515" s="1"/>
    </row>
    <row r="516" spans="2:11">
      <c r="B516" s="1">
        <f t="shared" ca="1" si="472"/>
        <v>1</v>
      </c>
      <c r="C516" s="1" t="str">
        <f t="shared" ref="C516:E516" ca="1" si="536">IF(OR(B516=1,B516=""),"",B516+INT(RAND()+0.5))</f>
        <v/>
      </c>
      <c r="D516" s="1" t="str">
        <f t="shared" ca="1" si="536"/>
        <v/>
      </c>
      <c r="E516" s="1" t="str">
        <f t="shared" ca="1" si="536"/>
        <v/>
      </c>
      <c r="F516" s="1">
        <f t="shared" ca="1" si="487"/>
        <v>1</v>
      </c>
      <c r="G516" s="1">
        <f t="shared" ca="1" si="488"/>
        <v>1</v>
      </c>
      <c r="H516" s="1"/>
      <c r="I516" s="1"/>
      <c r="J516" s="1"/>
      <c r="K516" s="1"/>
    </row>
    <row r="517" spans="2:11">
      <c r="B517" s="1">
        <f t="shared" ca="1" si="472"/>
        <v>1</v>
      </c>
      <c r="C517" s="1" t="str">
        <f t="shared" ref="C517:E517" ca="1" si="537">IF(OR(B517=1,B517=""),"",B517+INT(RAND()+0.5))</f>
        <v/>
      </c>
      <c r="D517" s="1" t="str">
        <f t="shared" ca="1" si="537"/>
        <v/>
      </c>
      <c r="E517" s="1" t="str">
        <f t="shared" ca="1" si="537"/>
        <v/>
      </c>
      <c r="F517" s="1">
        <f t="shared" ca="1" si="487"/>
        <v>1</v>
      </c>
      <c r="G517" s="1">
        <f t="shared" ca="1" si="488"/>
        <v>1</v>
      </c>
      <c r="H517" s="1"/>
      <c r="I517" s="1"/>
      <c r="J517" s="1"/>
      <c r="K517" s="1"/>
    </row>
    <row r="518" spans="2:11">
      <c r="B518" s="1">
        <f t="shared" ca="1" si="472"/>
        <v>0</v>
      </c>
      <c r="C518" s="1">
        <f t="shared" ref="C518:E518" ca="1" si="538">IF(OR(B518=1,B518=""),"",B518+INT(RAND()+0.5))</f>
        <v>1</v>
      </c>
      <c r="D518" s="1" t="str">
        <f t="shared" ca="1" si="538"/>
        <v/>
      </c>
      <c r="E518" s="1" t="str">
        <f t="shared" ca="1" si="538"/>
        <v/>
      </c>
      <c r="F518" s="1">
        <f t="shared" ca="1" si="487"/>
        <v>2</v>
      </c>
      <c r="G518" s="1">
        <f t="shared" ca="1" si="488"/>
        <v>1</v>
      </c>
      <c r="H518" s="1"/>
      <c r="I518" s="1"/>
      <c r="J518" s="1"/>
      <c r="K518" s="1"/>
    </row>
    <row r="519" spans="2:11">
      <c r="B519" s="1">
        <f t="shared" ref="B519:B582" ca="1" si="539">INT(RAND()+0.5)</f>
        <v>0</v>
      </c>
      <c r="C519" s="1">
        <f t="shared" ref="C519:E519" ca="1" si="540">IF(OR(B519=1,B519=""),"",B519+INT(RAND()+0.5))</f>
        <v>1</v>
      </c>
      <c r="D519" s="1" t="str">
        <f t="shared" ca="1" si="540"/>
        <v/>
      </c>
      <c r="E519" s="1" t="str">
        <f t="shared" ca="1" si="540"/>
        <v/>
      </c>
      <c r="F519" s="1">
        <f t="shared" ca="1" si="487"/>
        <v>2</v>
      </c>
      <c r="G519" s="1">
        <f t="shared" ca="1" si="488"/>
        <v>1</v>
      </c>
      <c r="H519" s="1"/>
      <c r="I519" s="1"/>
      <c r="J519" s="1"/>
      <c r="K519" s="1"/>
    </row>
    <row r="520" spans="2:11">
      <c r="B520" s="1">
        <f t="shared" ca="1" si="539"/>
        <v>1</v>
      </c>
      <c r="C520" s="1" t="str">
        <f t="shared" ref="C520:E520" ca="1" si="541">IF(OR(B520=1,B520=""),"",B520+INT(RAND()+0.5))</f>
        <v/>
      </c>
      <c r="D520" s="1" t="str">
        <f t="shared" ca="1" si="541"/>
        <v/>
      </c>
      <c r="E520" s="1" t="str">
        <f t="shared" ca="1" si="541"/>
        <v/>
      </c>
      <c r="F520" s="1">
        <f t="shared" ca="1" si="487"/>
        <v>1</v>
      </c>
      <c r="G520" s="1">
        <f t="shared" ca="1" si="488"/>
        <v>1</v>
      </c>
      <c r="H520" s="1"/>
      <c r="I520" s="1"/>
      <c r="J520" s="1"/>
      <c r="K520" s="1"/>
    </row>
    <row r="521" spans="2:11">
      <c r="B521" s="1">
        <f t="shared" ca="1" si="539"/>
        <v>0</v>
      </c>
      <c r="C521" s="1">
        <f t="shared" ref="C521:E521" ca="1" si="542">IF(OR(B521=1,B521=""),"",B521+INT(RAND()+0.5))</f>
        <v>1</v>
      </c>
      <c r="D521" s="1" t="str">
        <f t="shared" ca="1" si="542"/>
        <v/>
      </c>
      <c r="E521" s="1" t="str">
        <f t="shared" ca="1" si="542"/>
        <v/>
      </c>
      <c r="F521" s="1">
        <f t="shared" ca="1" si="487"/>
        <v>2</v>
      </c>
      <c r="G521" s="1">
        <f t="shared" ca="1" si="488"/>
        <v>1</v>
      </c>
      <c r="H521" s="1"/>
      <c r="I521" s="1"/>
      <c r="J521" s="1"/>
      <c r="K521" s="1"/>
    </row>
    <row r="522" spans="2:11">
      <c r="B522" s="1">
        <f t="shared" ca="1" si="539"/>
        <v>1</v>
      </c>
      <c r="C522" s="1" t="str">
        <f t="shared" ref="C522:E522" ca="1" si="543">IF(OR(B522=1,B522=""),"",B522+INT(RAND()+0.5))</f>
        <v/>
      </c>
      <c r="D522" s="1" t="str">
        <f t="shared" ca="1" si="543"/>
        <v/>
      </c>
      <c r="E522" s="1" t="str">
        <f t="shared" ca="1" si="543"/>
        <v/>
      </c>
      <c r="F522" s="1">
        <f t="shared" ca="1" si="487"/>
        <v>1</v>
      </c>
      <c r="G522" s="1">
        <f t="shared" ca="1" si="488"/>
        <v>1</v>
      </c>
      <c r="H522" s="1"/>
      <c r="I522" s="1"/>
      <c r="J522" s="1"/>
      <c r="K522" s="1"/>
    </row>
    <row r="523" spans="2:11">
      <c r="B523" s="1">
        <f t="shared" ca="1" si="539"/>
        <v>1</v>
      </c>
      <c r="C523" s="1" t="str">
        <f t="shared" ref="C523:E523" ca="1" si="544">IF(OR(B523=1,B523=""),"",B523+INT(RAND()+0.5))</f>
        <v/>
      </c>
      <c r="D523" s="1" t="str">
        <f t="shared" ca="1" si="544"/>
        <v/>
      </c>
      <c r="E523" s="1" t="str">
        <f t="shared" ca="1" si="544"/>
        <v/>
      </c>
      <c r="F523" s="1">
        <f t="shared" ca="1" si="487"/>
        <v>1</v>
      </c>
      <c r="G523" s="1">
        <f t="shared" ca="1" si="488"/>
        <v>1</v>
      </c>
      <c r="H523" s="1"/>
      <c r="I523" s="1"/>
      <c r="J523" s="1"/>
      <c r="K523" s="1"/>
    </row>
    <row r="524" spans="2:11">
      <c r="B524" s="1">
        <f t="shared" ca="1" si="539"/>
        <v>0</v>
      </c>
      <c r="C524" s="1">
        <f t="shared" ref="C524:E524" ca="1" si="545">IF(OR(B524=1,B524=""),"",B524+INT(RAND()+0.5))</f>
        <v>1</v>
      </c>
      <c r="D524" s="1" t="str">
        <f t="shared" ca="1" si="545"/>
        <v/>
      </c>
      <c r="E524" s="1" t="str">
        <f t="shared" ca="1" si="545"/>
        <v/>
      </c>
      <c r="F524" s="1">
        <f t="shared" ca="1" si="487"/>
        <v>2</v>
      </c>
      <c r="G524" s="1">
        <f t="shared" ca="1" si="488"/>
        <v>1</v>
      </c>
      <c r="H524" s="1"/>
      <c r="I524" s="1"/>
      <c r="J524" s="1"/>
      <c r="K524" s="1"/>
    </row>
    <row r="525" spans="2:11">
      <c r="B525" s="1">
        <f t="shared" ca="1" si="539"/>
        <v>0</v>
      </c>
      <c r="C525" s="1">
        <f t="shared" ref="C525:E525" ca="1" si="546">IF(OR(B525=1,B525=""),"",B525+INT(RAND()+0.5))</f>
        <v>0</v>
      </c>
      <c r="D525" s="1">
        <f t="shared" ca="1" si="546"/>
        <v>1</v>
      </c>
      <c r="E525" s="1" t="str">
        <f t="shared" ca="1" si="546"/>
        <v/>
      </c>
      <c r="F525" s="1">
        <f t="shared" ca="1" si="487"/>
        <v>3</v>
      </c>
      <c r="G525" s="1">
        <f t="shared" ca="1" si="488"/>
        <v>1</v>
      </c>
      <c r="H525" s="1"/>
      <c r="I525" s="1"/>
      <c r="J525" s="1"/>
      <c r="K525" s="1"/>
    </row>
    <row r="526" spans="2:11">
      <c r="B526" s="1">
        <f t="shared" ca="1" si="539"/>
        <v>1</v>
      </c>
      <c r="C526" s="1" t="str">
        <f t="shared" ref="C526:E526" ca="1" si="547">IF(OR(B526=1,B526=""),"",B526+INT(RAND()+0.5))</f>
        <v/>
      </c>
      <c r="D526" s="1" t="str">
        <f t="shared" ca="1" si="547"/>
        <v/>
      </c>
      <c r="E526" s="1" t="str">
        <f t="shared" ca="1" si="547"/>
        <v/>
      </c>
      <c r="F526" s="1">
        <f t="shared" ca="1" si="487"/>
        <v>1</v>
      </c>
      <c r="G526" s="1">
        <f t="shared" ca="1" si="488"/>
        <v>1</v>
      </c>
      <c r="H526" s="1"/>
      <c r="I526" s="1"/>
      <c r="J526" s="1"/>
      <c r="K526" s="1"/>
    </row>
    <row r="527" spans="2:11">
      <c r="B527" s="1">
        <f t="shared" ca="1" si="539"/>
        <v>1</v>
      </c>
      <c r="C527" s="1" t="str">
        <f t="shared" ref="C527:E527" ca="1" si="548">IF(OR(B527=1,B527=""),"",B527+INT(RAND()+0.5))</f>
        <v/>
      </c>
      <c r="D527" s="1" t="str">
        <f t="shared" ca="1" si="548"/>
        <v/>
      </c>
      <c r="E527" s="1" t="str">
        <f t="shared" ca="1" si="548"/>
        <v/>
      </c>
      <c r="F527" s="1">
        <f t="shared" ca="1" si="487"/>
        <v>1</v>
      </c>
      <c r="G527" s="1">
        <f t="shared" ca="1" si="488"/>
        <v>1</v>
      </c>
      <c r="H527" s="1"/>
      <c r="I527" s="1"/>
      <c r="J527" s="1"/>
      <c r="K527" s="1"/>
    </row>
    <row r="528" spans="2:11">
      <c r="B528" s="1">
        <f t="shared" ca="1" si="539"/>
        <v>1</v>
      </c>
      <c r="C528" s="1" t="str">
        <f t="shared" ref="C528:E528" ca="1" si="549">IF(OR(B528=1,B528=""),"",B528+INT(RAND()+0.5))</f>
        <v/>
      </c>
      <c r="D528" s="1" t="str">
        <f t="shared" ca="1" si="549"/>
        <v/>
      </c>
      <c r="E528" s="1" t="str">
        <f t="shared" ca="1" si="549"/>
        <v/>
      </c>
      <c r="F528" s="1">
        <f t="shared" ca="1" si="487"/>
        <v>1</v>
      </c>
      <c r="G528" s="1">
        <f t="shared" ca="1" si="488"/>
        <v>1</v>
      </c>
      <c r="H528" s="1"/>
      <c r="I528" s="1"/>
      <c r="J528" s="1"/>
      <c r="K528" s="1"/>
    </row>
    <row r="529" spans="2:11">
      <c r="B529" s="1">
        <f t="shared" ca="1" si="539"/>
        <v>0</v>
      </c>
      <c r="C529" s="1">
        <f t="shared" ref="C529:E529" ca="1" si="550">IF(OR(B529=1,B529=""),"",B529+INT(RAND()+0.5))</f>
        <v>1</v>
      </c>
      <c r="D529" s="1" t="str">
        <f t="shared" ca="1" si="550"/>
        <v/>
      </c>
      <c r="E529" s="1" t="str">
        <f t="shared" ca="1" si="550"/>
        <v/>
      </c>
      <c r="F529" s="1">
        <f t="shared" ca="1" si="487"/>
        <v>2</v>
      </c>
      <c r="G529" s="1">
        <f t="shared" ca="1" si="488"/>
        <v>1</v>
      </c>
      <c r="H529" s="1"/>
      <c r="I529" s="1"/>
      <c r="J529" s="1"/>
      <c r="K529" s="1"/>
    </row>
    <row r="530" spans="2:11">
      <c r="B530" s="1">
        <f t="shared" ca="1" si="539"/>
        <v>1</v>
      </c>
      <c r="C530" s="1" t="str">
        <f t="shared" ref="C530:E530" ca="1" si="551">IF(OR(B530=1,B530=""),"",B530+INT(RAND()+0.5))</f>
        <v/>
      </c>
      <c r="D530" s="1" t="str">
        <f t="shared" ca="1" si="551"/>
        <v/>
      </c>
      <c r="E530" s="1" t="str">
        <f t="shared" ca="1" si="551"/>
        <v/>
      </c>
      <c r="F530" s="1">
        <f t="shared" ca="1" si="487"/>
        <v>1</v>
      </c>
      <c r="G530" s="1">
        <f t="shared" ca="1" si="488"/>
        <v>1</v>
      </c>
      <c r="H530" s="1"/>
      <c r="I530" s="1"/>
      <c r="J530" s="1"/>
      <c r="K530" s="1"/>
    </row>
    <row r="531" spans="2:11">
      <c r="B531" s="1">
        <f t="shared" ca="1" si="539"/>
        <v>0</v>
      </c>
      <c r="C531" s="1">
        <f t="shared" ref="C531:E531" ca="1" si="552">IF(OR(B531=1,B531=""),"",B531+INT(RAND()+0.5))</f>
        <v>1</v>
      </c>
      <c r="D531" s="1" t="str">
        <f t="shared" ca="1" si="552"/>
        <v/>
      </c>
      <c r="E531" s="1" t="str">
        <f t="shared" ca="1" si="552"/>
        <v/>
      </c>
      <c r="F531" s="1">
        <f t="shared" ca="1" si="487"/>
        <v>2</v>
      </c>
      <c r="G531" s="1">
        <f t="shared" ca="1" si="488"/>
        <v>1</v>
      </c>
      <c r="H531" s="1"/>
      <c r="I531" s="1"/>
      <c r="J531" s="1"/>
      <c r="K531" s="1"/>
    </row>
    <row r="532" spans="2:11">
      <c r="B532" s="1">
        <f t="shared" ca="1" si="539"/>
        <v>0</v>
      </c>
      <c r="C532" s="1">
        <f t="shared" ref="C532:E532" ca="1" si="553">IF(OR(B532=1,B532=""),"",B532+INT(RAND()+0.5))</f>
        <v>0</v>
      </c>
      <c r="D532" s="1">
        <f t="shared" ca="1" si="553"/>
        <v>1</v>
      </c>
      <c r="E532" s="1" t="str">
        <f t="shared" ca="1" si="553"/>
        <v/>
      </c>
      <c r="F532" s="1">
        <f t="shared" ref="F532:F595" ca="1" si="554">COUNT(B532:E532)</f>
        <v>3</v>
      </c>
      <c r="G532" s="1">
        <f t="shared" ref="G532:G595" ca="1" si="555">COUNTIF(B532:E532,1)</f>
        <v>1</v>
      </c>
      <c r="H532" s="1"/>
      <c r="I532" s="1"/>
      <c r="J532" s="1"/>
      <c r="K532" s="1"/>
    </row>
    <row r="533" spans="2:11">
      <c r="B533" s="1">
        <f t="shared" ca="1" si="539"/>
        <v>1</v>
      </c>
      <c r="C533" s="1" t="str">
        <f t="shared" ref="C533:E533" ca="1" si="556">IF(OR(B533=1,B533=""),"",B533+INT(RAND()+0.5))</f>
        <v/>
      </c>
      <c r="D533" s="1" t="str">
        <f t="shared" ca="1" si="556"/>
        <v/>
      </c>
      <c r="E533" s="1" t="str">
        <f t="shared" ca="1" si="556"/>
        <v/>
      </c>
      <c r="F533" s="1">
        <f t="shared" ca="1" si="554"/>
        <v>1</v>
      </c>
      <c r="G533" s="1">
        <f t="shared" ca="1" si="555"/>
        <v>1</v>
      </c>
      <c r="H533" s="1"/>
      <c r="I533" s="1"/>
      <c r="J533" s="1"/>
      <c r="K533" s="1"/>
    </row>
    <row r="534" spans="2:11">
      <c r="B534" s="1">
        <f t="shared" ca="1" si="539"/>
        <v>0</v>
      </c>
      <c r="C534" s="1">
        <f t="shared" ref="C534:E534" ca="1" si="557">IF(OR(B534=1,B534=""),"",B534+INT(RAND()+0.5))</f>
        <v>1</v>
      </c>
      <c r="D534" s="1" t="str">
        <f t="shared" ca="1" si="557"/>
        <v/>
      </c>
      <c r="E534" s="1" t="str">
        <f t="shared" ca="1" si="557"/>
        <v/>
      </c>
      <c r="F534" s="1">
        <f t="shared" ca="1" si="554"/>
        <v>2</v>
      </c>
      <c r="G534" s="1">
        <f t="shared" ca="1" si="555"/>
        <v>1</v>
      </c>
      <c r="H534" s="1"/>
      <c r="I534" s="1"/>
      <c r="J534" s="1"/>
      <c r="K534" s="1"/>
    </row>
    <row r="535" spans="2:11">
      <c r="B535" s="1">
        <f t="shared" ca="1" si="539"/>
        <v>1</v>
      </c>
      <c r="C535" s="1" t="str">
        <f t="shared" ref="C535:E535" ca="1" si="558">IF(OR(B535=1,B535=""),"",B535+INT(RAND()+0.5))</f>
        <v/>
      </c>
      <c r="D535" s="1" t="str">
        <f t="shared" ca="1" si="558"/>
        <v/>
      </c>
      <c r="E535" s="1" t="str">
        <f t="shared" ca="1" si="558"/>
        <v/>
      </c>
      <c r="F535" s="1">
        <f t="shared" ca="1" si="554"/>
        <v>1</v>
      </c>
      <c r="G535" s="1">
        <f t="shared" ca="1" si="555"/>
        <v>1</v>
      </c>
      <c r="H535" s="1"/>
      <c r="I535" s="1"/>
      <c r="J535" s="1"/>
      <c r="K535" s="1"/>
    </row>
    <row r="536" spans="2:11">
      <c r="B536" s="1">
        <f t="shared" ca="1" si="539"/>
        <v>1</v>
      </c>
      <c r="C536" s="1" t="str">
        <f t="shared" ref="C536:E536" ca="1" si="559">IF(OR(B536=1,B536=""),"",B536+INT(RAND()+0.5))</f>
        <v/>
      </c>
      <c r="D536" s="1" t="str">
        <f t="shared" ca="1" si="559"/>
        <v/>
      </c>
      <c r="E536" s="1" t="str">
        <f t="shared" ca="1" si="559"/>
        <v/>
      </c>
      <c r="F536" s="1">
        <f t="shared" ca="1" si="554"/>
        <v>1</v>
      </c>
      <c r="G536" s="1">
        <f t="shared" ca="1" si="555"/>
        <v>1</v>
      </c>
      <c r="H536" s="1"/>
      <c r="I536" s="1"/>
      <c r="J536" s="1"/>
      <c r="K536" s="1"/>
    </row>
    <row r="537" spans="2:11">
      <c r="B537" s="1">
        <f t="shared" ca="1" si="539"/>
        <v>0</v>
      </c>
      <c r="C537" s="1">
        <f t="shared" ref="C537:E537" ca="1" si="560">IF(OR(B537=1,B537=""),"",B537+INT(RAND()+0.5))</f>
        <v>0</v>
      </c>
      <c r="D537" s="1">
        <f t="shared" ca="1" si="560"/>
        <v>1</v>
      </c>
      <c r="E537" s="1" t="str">
        <f t="shared" ca="1" si="560"/>
        <v/>
      </c>
      <c r="F537" s="1">
        <f t="shared" ca="1" si="554"/>
        <v>3</v>
      </c>
      <c r="G537" s="1">
        <f t="shared" ca="1" si="555"/>
        <v>1</v>
      </c>
      <c r="H537" s="1"/>
      <c r="I537" s="1"/>
      <c r="J537" s="1"/>
      <c r="K537" s="1"/>
    </row>
    <row r="538" spans="2:11">
      <c r="B538" s="1">
        <f t="shared" ca="1" si="539"/>
        <v>1</v>
      </c>
      <c r="C538" s="1" t="str">
        <f t="shared" ref="C538:E538" ca="1" si="561">IF(OR(B538=1,B538=""),"",B538+INT(RAND()+0.5))</f>
        <v/>
      </c>
      <c r="D538" s="1" t="str">
        <f t="shared" ca="1" si="561"/>
        <v/>
      </c>
      <c r="E538" s="1" t="str">
        <f t="shared" ca="1" si="561"/>
        <v/>
      </c>
      <c r="F538" s="1">
        <f t="shared" ca="1" si="554"/>
        <v>1</v>
      </c>
      <c r="G538" s="1">
        <f t="shared" ca="1" si="555"/>
        <v>1</v>
      </c>
      <c r="H538" s="1"/>
      <c r="I538" s="1"/>
      <c r="J538" s="1"/>
      <c r="K538" s="1"/>
    </row>
    <row r="539" spans="2:11">
      <c r="B539" s="1">
        <f t="shared" ca="1" si="539"/>
        <v>0</v>
      </c>
      <c r="C539" s="1">
        <f t="shared" ref="C539:E539" ca="1" si="562">IF(OR(B539=1,B539=""),"",B539+INT(RAND()+0.5))</f>
        <v>1</v>
      </c>
      <c r="D539" s="1" t="str">
        <f t="shared" ca="1" si="562"/>
        <v/>
      </c>
      <c r="E539" s="1" t="str">
        <f t="shared" ca="1" si="562"/>
        <v/>
      </c>
      <c r="F539" s="1">
        <f t="shared" ca="1" si="554"/>
        <v>2</v>
      </c>
      <c r="G539" s="1">
        <f t="shared" ca="1" si="555"/>
        <v>1</v>
      </c>
      <c r="H539" s="1"/>
      <c r="I539" s="1"/>
      <c r="J539" s="1"/>
      <c r="K539" s="1"/>
    </row>
    <row r="540" spans="2:11">
      <c r="B540" s="1">
        <f t="shared" ca="1" si="539"/>
        <v>1</v>
      </c>
      <c r="C540" s="1" t="str">
        <f t="shared" ref="C540:E540" ca="1" si="563">IF(OR(B540=1,B540=""),"",B540+INT(RAND()+0.5))</f>
        <v/>
      </c>
      <c r="D540" s="1" t="str">
        <f t="shared" ca="1" si="563"/>
        <v/>
      </c>
      <c r="E540" s="1" t="str">
        <f t="shared" ca="1" si="563"/>
        <v/>
      </c>
      <c r="F540" s="1">
        <f t="shared" ca="1" si="554"/>
        <v>1</v>
      </c>
      <c r="G540" s="1">
        <f t="shared" ca="1" si="555"/>
        <v>1</v>
      </c>
      <c r="H540" s="1"/>
      <c r="I540" s="1"/>
      <c r="J540" s="1"/>
      <c r="K540" s="1"/>
    </row>
    <row r="541" spans="2:11">
      <c r="B541" s="1">
        <f t="shared" ca="1" si="539"/>
        <v>1</v>
      </c>
      <c r="C541" s="1" t="str">
        <f t="shared" ref="C541:E541" ca="1" si="564">IF(OR(B541=1,B541=""),"",B541+INT(RAND()+0.5))</f>
        <v/>
      </c>
      <c r="D541" s="1" t="str">
        <f t="shared" ca="1" si="564"/>
        <v/>
      </c>
      <c r="E541" s="1" t="str">
        <f t="shared" ca="1" si="564"/>
        <v/>
      </c>
      <c r="F541" s="1">
        <f t="shared" ca="1" si="554"/>
        <v>1</v>
      </c>
      <c r="G541" s="1">
        <f t="shared" ca="1" si="555"/>
        <v>1</v>
      </c>
      <c r="H541" s="1"/>
      <c r="I541" s="1"/>
      <c r="J541" s="1"/>
      <c r="K541" s="1"/>
    </row>
    <row r="542" spans="2:11">
      <c r="B542" s="1">
        <f t="shared" ca="1" si="539"/>
        <v>0</v>
      </c>
      <c r="C542" s="1">
        <f t="shared" ref="C542:E542" ca="1" si="565">IF(OR(B542=1,B542=""),"",B542+INT(RAND()+0.5))</f>
        <v>0</v>
      </c>
      <c r="D542" s="1">
        <f t="shared" ca="1" si="565"/>
        <v>1</v>
      </c>
      <c r="E542" s="1" t="str">
        <f t="shared" ca="1" si="565"/>
        <v/>
      </c>
      <c r="F542" s="1">
        <f t="shared" ca="1" si="554"/>
        <v>3</v>
      </c>
      <c r="G542" s="1">
        <f t="shared" ca="1" si="555"/>
        <v>1</v>
      </c>
      <c r="H542" s="1"/>
      <c r="I542" s="1"/>
      <c r="J542" s="1"/>
      <c r="K542" s="1"/>
    </row>
    <row r="543" spans="2:11">
      <c r="B543" s="1">
        <f t="shared" ca="1" si="539"/>
        <v>1</v>
      </c>
      <c r="C543" s="1" t="str">
        <f t="shared" ref="C543:E543" ca="1" si="566">IF(OR(B543=1,B543=""),"",B543+INT(RAND()+0.5))</f>
        <v/>
      </c>
      <c r="D543" s="1" t="str">
        <f t="shared" ca="1" si="566"/>
        <v/>
      </c>
      <c r="E543" s="1" t="str">
        <f t="shared" ca="1" si="566"/>
        <v/>
      </c>
      <c r="F543" s="1">
        <f t="shared" ca="1" si="554"/>
        <v>1</v>
      </c>
      <c r="G543" s="1">
        <f t="shared" ca="1" si="555"/>
        <v>1</v>
      </c>
      <c r="H543" s="1"/>
      <c r="I543" s="1"/>
      <c r="J543" s="1"/>
      <c r="K543" s="1"/>
    </row>
    <row r="544" spans="2:11">
      <c r="B544" s="1">
        <f t="shared" ca="1" si="539"/>
        <v>0</v>
      </c>
      <c r="C544" s="1">
        <f t="shared" ref="C544:E544" ca="1" si="567">IF(OR(B544=1,B544=""),"",B544+INT(RAND()+0.5))</f>
        <v>0</v>
      </c>
      <c r="D544" s="1">
        <f t="shared" ca="1" si="567"/>
        <v>0</v>
      </c>
      <c r="E544" s="1">
        <f t="shared" ca="1" si="567"/>
        <v>0</v>
      </c>
      <c r="F544" s="1">
        <f t="shared" ca="1" si="554"/>
        <v>4</v>
      </c>
      <c r="G544" s="1">
        <f t="shared" ca="1" si="555"/>
        <v>0</v>
      </c>
      <c r="H544" s="1"/>
      <c r="I544" s="1"/>
      <c r="J544" s="1"/>
      <c r="K544" s="1"/>
    </row>
    <row r="545" spans="2:11">
      <c r="B545" s="1">
        <f t="shared" ca="1" si="539"/>
        <v>1</v>
      </c>
      <c r="C545" s="1" t="str">
        <f t="shared" ref="C545:E545" ca="1" si="568">IF(OR(B545=1,B545=""),"",B545+INT(RAND()+0.5))</f>
        <v/>
      </c>
      <c r="D545" s="1" t="str">
        <f t="shared" ca="1" si="568"/>
        <v/>
      </c>
      <c r="E545" s="1" t="str">
        <f t="shared" ca="1" si="568"/>
        <v/>
      </c>
      <c r="F545" s="1">
        <f t="shared" ca="1" si="554"/>
        <v>1</v>
      </c>
      <c r="G545" s="1">
        <f t="shared" ca="1" si="555"/>
        <v>1</v>
      </c>
      <c r="H545" s="1"/>
      <c r="I545" s="1"/>
      <c r="J545" s="1"/>
      <c r="K545" s="1"/>
    </row>
    <row r="546" spans="2:11">
      <c r="B546" s="1">
        <f t="shared" ca="1" si="539"/>
        <v>0</v>
      </c>
      <c r="C546" s="1">
        <f t="shared" ref="C546:E546" ca="1" si="569">IF(OR(B546=1,B546=""),"",B546+INT(RAND()+0.5))</f>
        <v>0</v>
      </c>
      <c r="D546" s="1">
        <f t="shared" ca="1" si="569"/>
        <v>0</v>
      </c>
      <c r="E546" s="1">
        <f t="shared" ca="1" si="569"/>
        <v>0</v>
      </c>
      <c r="F546" s="1">
        <f t="shared" ca="1" si="554"/>
        <v>4</v>
      </c>
      <c r="G546" s="1">
        <f t="shared" ca="1" si="555"/>
        <v>0</v>
      </c>
      <c r="H546" s="1"/>
      <c r="I546" s="1"/>
      <c r="J546" s="1"/>
      <c r="K546" s="1"/>
    </row>
    <row r="547" spans="2:11">
      <c r="B547" s="1">
        <f t="shared" ca="1" si="539"/>
        <v>1</v>
      </c>
      <c r="C547" s="1" t="str">
        <f t="shared" ref="C547:E547" ca="1" si="570">IF(OR(B547=1,B547=""),"",B547+INT(RAND()+0.5))</f>
        <v/>
      </c>
      <c r="D547" s="1" t="str">
        <f t="shared" ca="1" si="570"/>
        <v/>
      </c>
      <c r="E547" s="1" t="str">
        <f t="shared" ca="1" si="570"/>
        <v/>
      </c>
      <c r="F547" s="1">
        <f t="shared" ca="1" si="554"/>
        <v>1</v>
      </c>
      <c r="G547" s="1">
        <f t="shared" ca="1" si="555"/>
        <v>1</v>
      </c>
      <c r="H547" s="1"/>
      <c r="I547" s="1"/>
      <c r="J547" s="1"/>
      <c r="K547" s="1"/>
    </row>
    <row r="548" spans="2:11">
      <c r="B548" s="1">
        <f t="shared" ca="1" si="539"/>
        <v>0</v>
      </c>
      <c r="C548" s="1">
        <f t="shared" ref="C548:E548" ca="1" si="571">IF(OR(B548=1,B548=""),"",B548+INT(RAND()+0.5))</f>
        <v>1</v>
      </c>
      <c r="D548" s="1" t="str">
        <f t="shared" ca="1" si="571"/>
        <v/>
      </c>
      <c r="E548" s="1" t="str">
        <f t="shared" ca="1" si="571"/>
        <v/>
      </c>
      <c r="F548" s="1">
        <f t="shared" ca="1" si="554"/>
        <v>2</v>
      </c>
      <c r="G548" s="1">
        <f t="shared" ca="1" si="555"/>
        <v>1</v>
      </c>
      <c r="H548" s="1"/>
      <c r="I548" s="1"/>
      <c r="J548" s="1"/>
      <c r="K548" s="1"/>
    </row>
    <row r="549" spans="2:11">
      <c r="B549" s="1">
        <f t="shared" ca="1" si="539"/>
        <v>1</v>
      </c>
      <c r="C549" s="1" t="str">
        <f t="shared" ref="C549:E549" ca="1" si="572">IF(OR(B549=1,B549=""),"",B549+INT(RAND()+0.5))</f>
        <v/>
      </c>
      <c r="D549" s="1" t="str">
        <f t="shared" ca="1" si="572"/>
        <v/>
      </c>
      <c r="E549" s="1" t="str">
        <f t="shared" ca="1" si="572"/>
        <v/>
      </c>
      <c r="F549" s="1">
        <f t="shared" ca="1" si="554"/>
        <v>1</v>
      </c>
      <c r="G549" s="1">
        <f t="shared" ca="1" si="555"/>
        <v>1</v>
      </c>
      <c r="H549" s="1"/>
      <c r="I549" s="1"/>
      <c r="J549" s="1"/>
      <c r="K549" s="1"/>
    </row>
    <row r="550" spans="2:11">
      <c r="B550" s="1">
        <f t="shared" ca="1" si="539"/>
        <v>1</v>
      </c>
      <c r="C550" s="1" t="str">
        <f t="shared" ref="C550:E550" ca="1" si="573">IF(OR(B550=1,B550=""),"",B550+INT(RAND()+0.5))</f>
        <v/>
      </c>
      <c r="D550" s="1" t="str">
        <f t="shared" ca="1" si="573"/>
        <v/>
      </c>
      <c r="E550" s="1" t="str">
        <f t="shared" ca="1" si="573"/>
        <v/>
      </c>
      <c r="F550" s="1">
        <f t="shared" ca="1" si="554"/>
        <v>1</v>
      </c>
      <c r="G550" s="1">
        <f t="shared" ca="1" si="555"/>
        <v>1</v>
      </c>
      <c r="H550" s="1"/>
      <c r="I550" s="1"/>
      <c r="J550" s="1"/>
      <c r="K550" s="1"/>
    </row>
    <row r="551" spans="2:11">
      <c r="B551" s="1">
        <f t="shared" ca="1" si="539"/>
        <v>1</v>
      </c>
      <c r="C551" s="1" t="str">
        <f t="shared" ref="C551:E551" ca="1" si="574">IF(OR(B551=1,B551=""),"",B551+INT(RAND()+0.5))</f>
        <v/>
      </c>
      <c r="D551" s="1" t="str">
        <f t="shared" ca="1" si="574"/>
        <v/>
      </c>
      <c r="E551" s="1" t="str">
        <f t="shared" ca="1" si="574"/>
        <v/>
      </c>
      <c r="F551" s="1">
        <f t="shared" ca="1" si="554"/>
        <v>1</v>
      </c>
      <c r="G551" s="1">
        <f t="shared" ca="1" si="555"/>
        <v>1</v>
      </c>
      <c r="H551" s="1"/>
      <c r="I551" s="1"/>
      <c r="J551" s="1"/>
      <c r="K551" s="1"/>
    </row>
    <row r="552" spans="2:11">
      <c r="B552" s="1">
        <f t="shared" ca="1" si="539"/>
        <v>0</v>
      </c>
      <c r="C552" s="1">
        <f t="shared" ref="C552:E552" ca="1" si="575">IF(OR(B552=1,B552=""),"",B552+INT(RAND()+0.5))</f>
        <v>1</v>
      </c>
      <c r="D552" s="1" t="str">
        <f t="shared" ca="1" si="575"/>
        <v/>
      </c>
      <c r="E552" s="1" t="str">
        <f t="shared" ca="1" si="575"/>
        <v/>
      </c>
      <c r="F552" s="1">
        <f t="shared" ca="1" si="554"/>
        <v>2</v>
      </c>
      <c r="G552" s="1">
        <f t="shared" ca="1" si="555"/>
        <v>1</v>
      </c>
      <c r="H552" s="1"/>
      <c r="I552" s="1"/>
      <c r="J552" s="1"/>
      <c r="K552" s="1"/>
    </row>
    <row r="553" spans="2:11">
      <c r="B553" s="1">
        <f t="shared" ca="1" si="539"/>
        <v>1</v>
      </c>
      <c r="C553" s="1" t="str">
        <f t="shared" ref="C553:E553" ca="1" si="576">IF(OR(B553=1,B553=""),"",B553+INT(RAND()+0.5))</f>
        <v/>
      </c>
      <c r="D553" s="1" t="str">
        <f t="shared" ca="1" si="576"/>
        <v/>
      </c>
      <c r="E553" s="1" t="str">
        <f t="shared" ca="1" si="576"/>
        <v/>
      </c>
      <c r="F553" s="1">
        <f t="shared" ca="1" si="554"/>
        <v>1</v>
      </c>
      <c r="G553" s="1">
        <f t="shared" ca="1" si="555"/>
        <v>1</v>
      </c>
      <c r="H553" s="1"/>
      <c r="I553" s="1"/>
      <c r="J553" s="1"/>
      <c r="K553" s="1"/>
    </row>
    <row r="554" spans="2:11">
      <c r="B554" s="1">
        <f t="shared" ca="1" si="539"/>
        <v>1</v>
      </c>
      <c r="C554" s="1" t="str">
        <f t="shared" ref="C554:E554" ca="1" si="577">IF(OR(B554=1,B554=""),"",B554+INT(RAND()+0.5))</f>
        <v/>
      </c>
      <c r="D554" s="1" t="str">
        <f t="shared" ca="1" si="577"/>
        <v/>
      </c>
      <c r="E554" s="1" t="str">
        <f t="shared" ca="1" si="577"/>
        <v/>
      </c>
      <c r="F554" s="1">
        <f t="shared" ca="1" si="554"/>
        <v>1</v>
      </c>
      <c r="G554" s="1">
        <f t="shared" ca="1" si="555"/>
        <v>1</v>
      </c>
      <c r="H554" s="1"/>
      <c r="I554" s="1"/>
      <c r="J554" s="1"/>
      <c r="K554" s="1"/>
    </row>
    <row r="555" spans="2:11">
      <c r="B555" s="1">
        <f t="shared" ca="1" si="539"/>
        <v>0</v>
      </c>
      <c r="C555" s="1">
        <f t="shared" ref="C555:E555" ca="1" si="578">IF(OR(B555=1,B555=""),"",B555+INT(RAND()+0.5))</f>
        <v>0</v>
      </c>
      <c r="D555" s="1">
        <f t="shared" ca="1" si="578"/>
        <v>0</v>
      </c>
      <c r="E555" s="1">
        <f t="shared" ca="1" si="578"/>
        <v>1</v>
      </c>
      <c r="F555" s="1">
        <f t="shared" ca="1" si="554"/>
        <v>4</v>
      </c>
      <c r="G555" s="1">
        <f t="shared" ca="1" si="555"/>
        <v>1</v>
      </c>
      <c r="H555" s="1"/>
      <c r="I555" s="1"/>
      <c r="J555" s="1"/>
      <c r="K555" s="1"/>
    </row>
    <row r="556" spans="2:11">
      <c r="B556" s="1">
        <f t="shared" ca="1" si="539"/>
        <v>0</v>
      </c>
      <c r="C556" s="1">
        <f t="shared" ref="C556:E556" ca="1" si="579">IF(OR(B556=1,B556=""),"",B556+INT(RAND()+0.5))</f>
        <v>1</v>
      </c>
      <c r="D556" s="1" t="str">
        <f t="shared" ca="1" si="579"/>
        <v/>
      </c>
      <c r="E556" s="1" t="str">
        <f t="shared" ca="1" si="579"/>
        <v/>
      </c>
      <c r="F556" s="1">
        <f t="shared" ca="1" si="554"/>
        <v>2</v>
      </c>
      <c r="G556" s="1">
        <f t="shared" ca="1" si="555"/>
        <v>1</v>
      </c>
      <c r="H556" s="1"/>
      <c r="I556" s="1"/>
      <c r="J556" s="1"/>
      <c r="K556" s="1"/>
    </row>
    <row r="557" spans="2:11">
      <c r="B557" s="1">
        <f t="shared" ca="1" si="539"/>
        <v>1</v>
      </c>
      <c r="C557" s="1" t="str">
        <f t="shared" ref="C557:E557" ca="1" si="580">IF(OR(B557=1,B557=""),"",B557+INT(RAND()+0.5))</f>
        <v/>
      </c>
      <c r="D557" s="1" t="str">
        <f t="shared" ca="1" si="580"/>
        <v/>
      </c>
      <c r="E557" s="1" t="str">
        <f t="shared" ca="1" si="580"/>
        <v/>
      </c>
      <c r="F557" s="1">
        <f t="shared" ca="1" si="554"/>
        <v>1</v>
      </c>
      <c r="G557" s="1">
        <f t="shared" ca="1" si="555"/>
        <v>1</v>
      </c>
      <c r="H557" s="1"/>
      <c r="I557" s="1"/>
      <c r="J557" s="1"/>
      <c r="K557" s="1"/>
    </row>
    <row r="558" spans="2:11">
      <c r="B558" s="1">
        <f t="shared" ca="1" si="539"/>
        <v>0</v>
      </c>
      <c r="C558" s="1">
        <f t="shared" ref="C558:E558" ca="1" si="581">IF(OR(B558=1,B558=""),"",B558+INT(RAND()+0.5))</f>
        <v>0</v>
      </c>
      <c r="D558" s="1">
        <f t="shared" ca="1" si="581"/>
        <v>0</v>
      </c>
      <c r="E558" s="1">
        <f t="shared" ca="1" si="581"/>
        <v>1</v>
      </c>
      <c r="F558" s="1">
        <f t="shared" ca="1" si="554"/>
        <v>4</v>
      </c>
      <c r="G558" s="1">
        <f t="shared" ca="1" si="555"/>
        <v>1</v>
      </c>
      <c r="H558" s="1"/>
      <c r="I558" s="1"/>
      <c r="J558" s="1"/>
      <c r="K558" s="1"/>
    </row>
    <row r="559" spans="2:11">
      <c r="B559" s="1">
        <f t="shared" ca="1" si="539"/>
        <v>1</v>
      </c>
      <c r="C559" s="1" t="str">
        <f t="shared" ref="C559:E559" ca="1" si="582">IF(OR(B559=1,B559=""),"",B559+INT(RAND()+0.5))</f>
        <v/>
      </c>
      <c r="D559" s="1" t="str">
        <f t="shared" ca="1" si="582"/>
        <v/>
      </c>
      <c r="E559" s="1" t="str">
        <f t="shared" ca="1" si="582"/>
        <v/>
      </c>
      <c r="F559" s="1">
        <f t="shared" ca="1" si="554"/>
        <v>1</v>
      </c>
      <c r="G559" s="1">
        <f t="shared" ca="1" si="555"/>
        <v>1</v>
      </c>
      <c r="H559" s="1"/>
      <c r="I559" s="1"/>
      <c r="J559" s="1"/>
      <c r="K559" s="1"/>
    </row>
    <row r="560" spans="2:11">
      <c r="B560" s="1">
        <f t="shared" ca="1" si="539"/>
        <v>1</v>
      </c>
      <c r="C560" s="1" t="str">
        <f t="shared" ref="C560:E560" ca="1" si="583">IF(OR(B560=1,B560=""),"",B560+INT(RAND()+0.5))</f>
        <v/>
      </c>
      <c r="D560" s="1" t="str">
        <f t="shared" ca="1" si="583"/>
        <v/>
      </c>
      <c r="E560" s="1" t="str">
        <f t="shared" ca="1" si="583"/>
        <v/>
      </c>
      <c r="F560" s="1">
        <f t="shared" ca="1" si="554"/>
        <v>1</v>
      </c>
      <c r="G560" s="1">
        <f t="shared" ca="1" si="555"/>
        <v>1</v>
      </c>
      <c r="H560" s="1"/>
      <c r="I560" s="1"/>
      <c r="J560" s="1"/>
      <c r="K560" s="1"/>
    </row>
    <row r="561" spans="2:11">
      <c r="B561" s="1">
        <f t="shared" ca="1" si="539"/>
        <v>0</v>
      </c>
      <c r="C561" s="1">
        <f t="shared" ref="C561:E561" ca="1" si="584">IF(OR(B561=1,B561=""),"",B561+INT(RAND()+0.5))</f>
        <v>0</v>
      </c>
      <c r="D561" s="1">
        <f t="shared" ca="1" si="584"/>
        <v>0</v>
      </c>
      <c r="E561" s="1">
        <f t="shared" ca="1" si="584"/>
        <v>0</v>
      </c>
      <c r="F561" s="1">
        <f t="shared" ca="1" si="554"/>
        <v>4</v>
      </c>
      <c r="G561" s="1">
        <f t="shared" ca="1" si="555"/>
        <v>0</v>
      </c>
      <c r="H561" s="1"/>
      <c r="I561" s="1"/>
      <c r="J561" s="1"/>
      <c r="K561" s="1"/>
    </row>
    <row r="562" spans="2:11">
      <c r="B562" s="1">
        <f t="shared" ca="1" si="539"/>
        <v>0</v>
      </c>
      <c r="C562" s="1">
        <f t="shared" ref="C562:E562" ca="1" si="585">IF(OR(B562=1,B562=""),"",B562+INT(RAND()+0.5))</f>
        <v>1</v>
      </c>
      <c r="D562" s="1" t="str">
        <f t="shared" ca="1" si="585"/>
        <v/>
      </c>
      <c r="E562" s="1" t="str">
        <f t="shared" ca="1" si="585"/>
        <v/>
      </c>
      <c r="F562" s="1">
        <f t="shared" ca="1" si="554"/>
        <v>2</v>
      </c>
      <c r="G562" s="1">
        <f t="shared" ca="1" si="555"/>
        <v>1</v>
      </c>
      <c r="H562" s="1"/>
      <c r="I562" s="1"/>
      <c r="J562" s="1"/>
      <c r="K562" s="1"/>
    </row>
    <row r="563" spans="2:11">
      <c r="B563" s="1">
        <f t="shared" ca="1" si="539"/>
        <v>1</v>
      </c>
      <c r="C563" s="1" t="str">
        <f t="shared" ref="C563:E563" ca="1" si="586">IF(OR(B563=1,B563=""),"",B563+INT(RAND()+0.5))</f>
        <v/>
      </c>
      <c r="D563" s="1" t="str">
        <f t="shared" ca="1" si="586"/>
        <v/>
      </c>
      <c r="E563" s="1" t="str">
        <f t="shared" ca="1" si="586"/>
        <v/>
      </c>
      <c r="F563" s="1">
        <f t="shared" ca="1" si="554"/>
        <v>1</v>
      </c>
      <c r="G563" s="1">
        <f t="shared" ca="1" si="555"/>
        <v>1</v>
      </c>
      <c r="H563" s="1"/>
      <c r="I563" s="1"/>
      <c r="J563" s="1"/>
      <c r="K563" s="1"/>
    </row>
    <row r="564" spans="2:11">
      <c r="B564" s="1">
        <f t="shared" ca="1" si="539"/>
        <v>0</v>
      </c>
      <c r="C564" s="1">
        <f t="shared" ref="C564:E564" ca="1" si="587">IF(OR(B564=1,B564=""),"",B564+INT(RAND()+0.5))</f>
        <v>1</v>
      </c>
      <c r="D564" s="1" t="str">
        <f t="shared" ca="1" si="587"/>
        <v/>
      </c>
      <c r="E564" s="1" t="str">
        <f t="shared" ca="1" si="587"/>
        <v/>
      </c>
      <c r="F564" s="1">
        <f t="shared" ca="1" si="554"/>
        <v>2</v>
      </c>
      <c r="G564" s="1">
        <f t="shared" ca="1" si="555"/>
        <v>1</v>
      </c>
      <c r="H564" s="1"/>
      <c r="I564" s="1"/>
      <c r="J564" s="1"/>
      <c r="K564" s="1"/>
    </row>
    <row r="565" spans="2:11">
      <c r="B565" s="1">
        <f t="shared" ca="1" si="539"/>
        <v>1</v>
      </c>
      <c r="C565" s="1" t="str">
        <f t="shared" ref="C565:E565" ca="1" si="588">IF(OR(B565=1,B565=""),"",B565+INT(RAND()+0.5))</f>
        <v/>
      </c>
      <c r="D565" s="1" t="str">
        <f t="shared" ca="1" si="588"/>
        <v/>
      </c>
      <c r="E565" s="1" t="str">
        <f t="shared" ca="1" si="588"/>
        <v/>
      </c>
      <c r="F565" s="1">
        <f t="shared" ca="1" si="554"/>
        <v>1</v>
      </c>
      <c r="G565" s="1">
        <f t="shared" ca="1" si="555"/>
        <v>1</v>
      </c>
      <c r="H565" s="1"/>
      <c r="I565" s="1"/>
      <c r="J565" s="1"/>
      <c r="K565" s="1"/>
    </row>
    <row r="566" spans="2:11">
      <c r="B566" s="1">
        <f t="shared" ca="1" si="539"/>
        <v>0</v>
      </c>
      <c r="C566" s="1">
        <f t="shared" ref="C566:E566" ca="1" si="589">IF(OR(B566=1,B566=""),"",B566+INT(RAND()+0.5))</f>
        <v>0</v>
      </c>
      <c r="D566" s="1">
        <f t="shared" ca="1" si="589"/>
        <v>1</v>
      </c>
      <c r="E566" s="1" t="str">
        <f t="shared" ca="1" si="589"/>
        <v/>
      </c>
      <c r="F566" s="1">
        <f t="shared" ca="1" si="554"/>
        <v>3</v>
      </c>
      <c r="G566" s="1">
        <f t="shared" ca="1" si="555"/>
        <v>1</v>
      </c>
      <c r="H566" s="1"/>
      <c r="I566" s="1"/>
      <c r="J566" s="1"/>
      <c r="K566" s="1"/>
    </row>
    <row r="567" spans="2:11">
      <c r="B567" s="1">
        <f t="shared" ca="1" si="539"/>
        <v>0</v>
      </c>
      <c r="C567" s="1">
        <f t="shared" ref="C567:E567" ca="1" si="590">IF(OR(B567=1,B567=""),"",B567+INT(RAND()+0.5))</f>
        <v>0</v>
      </c>
      <c r="D567" s="1">
        <f t="shared" ca="1" si="590"/>
        <v>1</v>
      </c>
      <c r="E567" s="1" t="str">
        <f t="shared" ca="1" si="590"/>
        <v/>
      </c>
      <c r="F567" s="1">
        <f t="shared" ca="1" si="554"/>
        <v>3</v>
      </c>
      <c r="G567" s="1">
        <f t="shared" ca="1" si="555"/>
        <v>1</v>
      </c>
      <c r="H567" s="1"/>
      <c r="I567" s="1"/>
      <c r="J567" s="1"/>
      <c r="K567" s="1"/>
    </row>
    <row r="568" spans="2:11">
      <c r="B568" s="1">
        <f t="shared" ca="1" si="539"/>
        <v>0</v>
      </c>
      <c r="C568" s="1">
        <f t="shared" ref="C568:E568" ca="1" si="591">IF(OR(B568=1,B568=""),"",B568+INT(RAND()+0.5))</f>
        <v>0</v>
      </c>
      <c r="D568" s="1">
        <f t="shared" ca="1" si="591"/>
        <v>0</v>
      </c>
      <c r="E568" s="1">
        <f t="shared" ca="1" si="591"/>
        <v>0</v>
      </c>
      <c r="F568" s="1">
        <f t="shared" ca="1" si="554"/>
        <v>4</v>
      </c>
      <c r="G568" s="1">
        <f t="shared" ca="1" si="555"/>
        <v>0</v>
      </c>
      <c r="H568" s="1"/>
      <c r="I568" s="1"/>
      <c r="J568" s="1"/>
      <c r="K568" s="1"/>
    </row>
    <row r="569" spans="2:11">
      <c r="B569" s="1">
        <f t="shared" ca="1" si="539"/>
        <v>0</v>
      </c>
      <c r="C569" s="1">
        <f t="shared" ref="C569:E569" ca="1" si="592">IF(OR(B569=1,B569=""),"",B569+INT(RAND()+0.5))</f>
        <v>1</v>
      </c>
      <c r="D569" s="1" t="str">
        <f t="shared" ca="1" si="592"/>
        <v/>
      </c>
      <c r="E569" s="1" t="str">
        <f t="shared" ca="1" si="592"/>
        <v/>
      </c>
      <c r="F569" s="1">
        <f t="shared" ca="1" si="554"/>
        <v>2</v>
      </c>
      <c r="G569" s="1">
        <f t="shared" ca="1" si="555"/>
        <v>1</v>
      </c>
      <c r="H569" s="1"/>
      <c r="I569" s="1"/>
      <c r="J569" s="1"/>
      <c r="K569" s="1"/>
    </row>
    <row r="570" spans="2:11">
      <c r="B570" s="1">
        <f t="shared" ca="1" si="539"/>
        <v>1</v>
      </c>
      <c r="C570" s="1" t="str">
        <f t="shared" ref="C570:E570" ca="1" si="593">IF(OR(B570=1,B570=""),"",B570+INT(RAND()+0.5))</f>
        <v/>
      </c>
      <c r="D570" s="1" t="str">
        <f t="shared" ca="1" si="593"/>
        <v/>
      </c>
      <c r="E570" s="1" t="str">
        <f t="shared" ca="1" si="593"/>
        <v/>
      </c>
      <c r="F570" s="1">
        <f t="shared" ca="1" si="554"/>
        <v>1</v>
      </c>
      <c r="G570" s="1">
        <f t="shared" ca="1" si="555"/>
        <v>1</v>
      </c>
      <c r="H570" s="1"/>
      <c r="I570" s="1"/>
      <c r="J570" s="1"/>
      <c r="K570" s="1"/>
    </row>
    <row r="571" spans="2:11">
      <c r="B571" s="1">
        <f t="shared" ca="1" si="539"/>
        <v>1</v>
      </c>
      <c r="C571" s="1" t="str">
        <f t="shared" ref="C571:E571" ca="1" si="594">IF(OR(B571=1,B571=""),"",B571+INT(RAND()+0.5))</f>
        <v/>
      </c>
      <c r="D571" s="1" t="str">
        <f t="shared" ca="1" si="594"/>
        <v/>
      </c>
      <c r="E571" s="1" t="str">
        <f t="shared" ca="1" si="594"/>
        <v/>
      </c>
      <c r="F571" s="1">
        <f t="shared" ca="1" si="554"/>
        <v>1</v>
      </c>
      <c r="G571" s="1">
        <f t="shared" ca="1" si="555"/>
        <v>1</v>
      </c>
      <c r="H571" s="1"/>
      <c r="I571" s="1"/>
      <c r="J571" s="1"/>
      <c r="K571" s="1"/>
    </row>
    <row r="572" spans="2:11">
      <c r="B572" s="1">
        <f t="shared" ca="1" si="539"/>
        <v>1</v>
      </c>
      <c r="C572" s="1" t="str">
        <f t="shared" ref="C572:E572" ca="1" si="595">IF(OR(B572=1,B572=""),"",B572+INT(RAND()+0.5))</f>
        <v/>
      </c>
      <c r="D572" s="1" t="str">
        <f t="shared" ca="1" si="595"/>
        <v/>
      </c>
      <c r="E572" s="1" t="str">
        <f t="shared" ca="1" si="595"/>
        <v/>
      </c>
      <c r="F572" s="1">
        <f t="shared" ca="1" si="554"/>
        <v>1</v>
      </c>
      <c r="G572" s="1">
        <f t="shared" ca="1" si="555"/>
        <v>1</v>
      </c>
      <c r="H572" s="1"/>
      <c r="I572" s="1"/>
      <c r="J572" s="1"/>
      <c r="K572" s="1"/>
    </row>
    <row r="573" spans="2:11">
      <c r="B573" s="1">
        <f t="shared" ca="1" si="539"/>
        <v>0</v>
      </c>
      <c r="C573" s="1">
        <f t="shared" ref="C573:E573" ca="1" si="596">IF(OR(B573=1,B573=""),"",B573+INT(RAND()+0.5))</f>
        <v>0</v>
      </c>
      <c r="D573" s="1">
        <f t="shared" ca="1" si="596"/>
        <v>1</v>
      </c>
      <c r="E573" s="1" t="str">
        <f t="shared" ca="1" si="596"/>
        <v/>
      </c>
      <c r="F573" s="1">
        <f t="shared" ca="1" si="554"/>
        <v>3</v>
      </c>
      <c r="G573" s="1">
        <f t="shared" ca="1" si="555"/>
        <v>1</v>
      </c>
      <c r="H573" s="1"/>
      <c r="I573" s="1"/>
      <c r="J573" s="1"/>
      <c r="K573" s="1"/>
    </row>
    <row r="574" spans="2:11">
      <c r="B574" s="1">
        <f t="shared" ca="1" si="539"/>
        <v>1</v>
      </c>
      <c r="C574" s="1" t="str">
        <f t="shared" ref="C574:E574" ca="1" si="597">IF(OR(B574=1,B574=""),"",B574+INT(RAND()+0.5))</f>
        <v/>
      </c>
      <c r="D574" s="1" t="str">
        <f t="shared" ca="1" si="597"/>
        <v/>
      </c>
      <c r="E574" s="1" t="str">
        <f t="shared" ca="1" si="597"/>
        <v/>
      </c>
      <c r="F574" s="1">
        <f t="shared" ca="1" si="554"/>
        <v>1</v>
      </c>
      <c r="G574" s="1">
        <f t="shared" ca="1" si="555"/>
        <v>1</v>
      </c>
      <c r="H574" s="1"/>
      <c r="I574" s="1"/>
      <c r="J574" s="1"/>
      <c r="K574" s="1"/>
    </row>
    <row r="575" spans="2:11">
      <c r="B575" s="1">
        <f t="shared" ca="1" si="539"/>
        <v>1</v>
      </c>
      <c r="C575" s="1" t="str">
        <f t="shared" ref="C575:E575" ca="1" si="598">IF(OR(B575=1,B575=""),"",B575+INT(RAND()+0.5))</f>
        <v/>
      </c>
      <c r="D575" s="1" t="str">
        <f t="shared" ca="1" si="598"/>
        <v/>
      </c>
      <c r="E575" s="1" t="str">
        <f t="shared" ca="1" si="598"/>
        <v/>
      </c>
      <c r="F575" s="1">
        <f t="shared" ca="1" si="554"/>
        <v>1</v>
      </c>
      <c r="G575" s="1">
        <f t="shared" ca="1" si="555"/>
        <v>1</v>
      </c>
      <c r="H575" s="1"/>
      <c r="I575" s="1"/>
      <c r="J575" s="1"/>
      <c r="K575" s="1"/>
    </row>
    <row r="576" spans="2:11">
      <c r="B576" s="1">
        <f t="shared" ca="1" si="539"/>
        <v>0</v>
      </c>
      <c r="C576" s="1">
        <f t="shared" ref="C576:E576" ca="1" si="599">IF(OR(B576=1,B576=""),"",B576+INT(RAND()+0.5))</f>
        <v>0</v>
      </c>
      <c r="D576" s="1">
        <f t="shared" ca="1" si="599"/>
        <v>0</v>
      </c>
      <c r="E576" s="1">
        <f t="shared" ca="1" si="599"/>
        <v>0</v>
      </c>
      <c r="F576" s="1">
        <f t="shared" ca="1" si="554"/>
        <v>4</v>
      </c>
      <c r="G576" s="1">
        <f t="shared" ca="1" si="555"/>
        <v>0</v>
      </c>
      <c r="H576" s="1"/>
      <c r="I576" s="1"/>
      <c r="J576" s="1"/>
      <c r="K576" s="1"/>
    </row>
    <row r="577" spans="2:11">
      <c r="B577" s="1">
        <f t="shared" ca="1" si="539"/>
        <v>1</v>
      </c>
      <c r="C577" s="1" t="str">
        <f t="shared" ref="C577:E577" ca="1" si="600">IF(OR(B577=1,B577=""),"",B577+INT(RAND()+0.5))</f>
        <v/>
      </c>
      <c r="D577" s="1" t="str">
        <f t="shared" ca="1" si="600"/>
        <v/>
      </c>
      <c r="E577" s="1" t="str">
        <f t="shared" ca="1" si="600"/>
        <v/>
      </c>
      <c r="F577" s="1">
        <f t="shared" ca="1" si="554"/>
        <v>1</v>
      </c>
      <c r="G577" s="1">
        <f t="shared" ca="1" si="555"/>
        <v>1</v>
      </c>
      <c r="H577" s="1"/>
      <c r="I577" s="1"/>
      <c r="J577" s="1"/>
      <c r="K577" s="1"/>
    </row>
    <row r="578" spans="2:11">
      <c r="B578" s="1">
        <f t="shared" ca="1" si="539"/>
        <v>0</v>
      </c>
      <c r="C578" s="1">
        <f t="shared" ref="C578:E578" ca="1" si="601">IF(OR(B578=1,B578=""),"",B578+INT(RAND()+0.5))</f>
        <v>0</v>
      </c>
      <c r="D578" s="1">
        <f t="shared" ca="1" si="601"/>
        <v>1</v>
      </c>
      <c r="E578" s="1" t="str">
        <f t="shared" ca="1" si="601"/>
        <v/>
      </c>
      <c r="F578" s="1">
        <f t="shared" ca="1" si="554"/>
        <v>3</v>
      </c>
      <c r="G578" s="1">
        <f t="shared" ca="1" si="555"/>
        <v>1</v>
      </c>
      <c r="H578" s="1"/>
      <c r="I578" s="1"/>
      <c r="J578" s="1"/>
      <c r="K578" s="1"/>
    </row>
    <row r="579" spans="2:11">
      <c r="B579" s="1">
        <f t="shared" ca="1" si="539"/>
        <v>0</v>
      </c>
      <c r="C579" s="1">
        <f t="shared" ref="C579:E579" ca="1" si="602">IF(OR(B579=1,B579=""),"",B579+INT(RAND()+0.5))</f>
        <v>0</v>
      </c>
      <c r="D579" s="1">
        <f t="shared" ca="1" si="602"/>
        <v>0</v>
      </c>
      <c r="E579" s="1">
        <f t="shared" ca="1" si="602"/>
        <v>0</v>
      </c>
      <c r="F579" s="1">
        <f t="shared" ca="1" si="554"/>
        <v>4</v>
      </c>
      <c r="G579" s="1">
        <f t="shared" ca="1" si="555"/>
        <v>0</v>
      </c>
      <c r="H579" s="1"/>
      <c r="I579" s="1"/>
      <c r="J579" s="1"/>
      <c r="K579" s="1"/>
    </row>
    <row r="580" spans="2:11">
      <c r="B580" s="1">
        <f t="shared" ca="1" si="539"/>
        <v>1</v>
      </c>
      <c r="C580" s="1" t="str">
        <f t="shared" ref="C580:E580" ca="1" si="603">IF(OR(B580=1,B580=""),"",B580+INT(RAND()+0.5))</f>
        <v/>
      </c>
      <c r="D580" s="1" t="str">
        <f t="shared" ca="1" si="603"/>
        <v/>
      </c>
      <c r="E580" s="1" t="str">
        <f t="shared" ca="1" si="603"/>
        <v/>
      </c>
      <c r="F580" s="1">
        <f t="shared" ca="1" si="554"/>
        <v>1</v>
      </c>
      <c r="G580" s="1">
        <f t="shared" ca="1" si="555"/>
        <v>1</v>
      </c>
      <c r="H580" s="1"/>
      <c r="I580" s="1"/>
      <c r="J580" s="1"/>
      <c r="K580" s="1"/>
    </row>
    <row r="581" spans="2:11">
      <c r="B581" s="1">
        <f t="shared" ca="1" si="539"/>
        <v>1</v>
      </c>
      <c r="C581" s="1" t="str">
        <f t="shared" ref="C581:E581" ca="1" si="604">IF(OR(B581=1,B581=""),"",B581+INT(RAND()+0.5))</f>
        <v/>
      </c>
      <c r="D581" s="1" t="str">
        <f t="shared" ca="1" si="604"/>
        <v/>
      </c>
      <c r="E581" s="1" t="str">
        <f t="shared" ca="1" si="604"/>
        <v/>
      </c>
      <c r="F581" s="1">
        <f t="shared" ca="1" si="554"/>
        <v>1</v>
      </c>
      <c r="G581" s="1">
        <f t="shared" ca="1" si="555"/>
        <v>1</v>
      </c>
      <c r="H581" s="1"/>
      <c r="I581" s="1"/>
      <c r="J581" s="1"/>
      <c r="K581" s="1"/>
    </row>
    <row r="582" spans="2:11">
      <c r="B582" s="1">
        <f t="shared" ca="1" si="539"/>
        <v>0</v>
      </c>
      <c r="C582" s="1">
        <f t="shared" ref="C582:E582" ca="1" si="605">IF(OR(B582=1,B582=""),"",B582+INT(RAND()+0.5))</f>
        <v>1</v>
      </c>
      <c r="D582" s="1" t="str">
        <f t="shared" ca="1" si="605"/>
        <v/>
      </c>
      <c r="E582" s="1" t="str">
        <f t="shared" ca="1" si="605"/>
        <v/>
      </c>
      <c r="F582" s="1">
        <f t="shared" ca="1" si="554"/>
        <v>2</v>
      </c>
      <c r="G582" s="1">
        <f t="shared" ca="1" si="555"/>
        <v>1</v>
      </c>
      <c r="H582" s="1"/>
      <c r="I582" s="1"/>
      <c r="J582" s="1"/>
      <c r="K582" s="1"/>
    </row>
    <row r="583" spans="2:11">
      <c r="B583" s="1">
        <f t="shared" ref="B583:B646" ca="1" si="606">INT(RAND()+0.5)</f>
        <v>0</v>
      </c>
      <c r="C583" s="1">
        <f t="shared" ref="C583:E583" ca="1" si="607">IF(OR(B583=1,B583=""),"",B583+INT(RAND()+0.5))</f>
        <v>1</v>
      </c>
      <c r="D583" s="1" t="str">
        <f t="shared" ca="1" si="607"/>
        <v/>
      </c>
      <c r="E583" s="1" t="str">
        <f t="shared" ca="1" si="607"/>
        <v/>
      </c>
      <c r="F583" s="1">
        <f t="shared" ca="1" si="554"/>
        <v>2</v>
      </c>
      <c r="G583" s="1">
        <f t="shared" ca="1" si="555"/>
        <v>1</v>
      </c>
      <c r="H583" s="1"/>
      <c r="I583" s="1"/>
      <c r="J583" s="1"/>
      <c r="K583" s="1"/>
    </row>
    <row r="584" spans="2:11">
      <c r="B584" s="1">
        <f t="shared" ca="1" si="606"/>
        <v>1</v>
      </c>
      <c r="C584" s="1" t="str">
        <f t="shared" ref="C584:E584" ca="1" si="608">IF(OR(B584=1,B584=""),"",B584+INT(RAND()+0.5))</f>
        <v/>
      </c>
      <c r="D584" s="1" t="str">
        <f t="shared" ca="1" si="608"/>
        <v/>
      </c>
      <c r="E584" s="1" t="str">
        <f t="shared" ca="1" si="608"/>
        <v/>
      </c>
      <c r="F584" s="1">
        <f t="shared" ca="1" si="554"/>
        <v>1</v>
      </c>
      <c r="G584" s="1">
        <f t="shared" ca="1" si="555"/>
        <v>1</v>
      </c>
      <c r="H584" s="1"/>
      <c r="I584" s="1"/>
      <c r="J584" s="1"/>
      <c r="K584" s="1"/>
    </row>
    <row r="585" spans="2:11">
      <c r="B585" s="1">
        <f t="shared" ca="1" si="606"/>
        <v>1</v>
      </c>
      <c r="C585" s="1" t="str">
        <f t="shared" ref="C585:E585" ca="1" si="609">IF(OR(B585=1,B585=""),"",B585+INT(RAND()+0.5))</f>
        <v/>
      </c>
      <c r="D585" s="1" t="str">
        <f t="shared" ca="1" si="609"/>
        <v/>
      </c>
      <c r="E585" s="1" t="str">
        <f t="shared" ca="1" si="609"/>
        <v/>
      </c>
      <c r="F585" s="1">
        <f t="shared" ca="1" si="554"/>
        <v>1</v>
      </c>
      <c r="G585" s="1">
        <f t="shared" ca="1" si="555"/>
        <v>1</v>
      </c>
      <c r="H585" s="1"/>
      <c r="I585" s="1"/>
      <c r="J585" s="1"/>
      <c r="K585" s="1"/>
    </row>
    <row r="586" spans="2:11">
      <c r="B586" s="1">
        <f t="shared" ca="1" si="606"/>
        <v>1</v>
      </c>
      <c r="C586" s="1" t="str">
        <f t="shared" ref="C586:E586" ca="1" si="610">IF(OR(B586=1,B586=""),"",B586+INT(RAND()+0.5))</f>
        <v/>
      </c>
      <c r="D586" s="1" t="str">
        <f t="shared" ca="1" si="610"/>
        <v/>
      </c>
      <c r="E586" s="1" t="str">
        <f t="shared" ca="1" si="610"/>
        <v/>
      </c>
      <c r="F586" s="1">
        <f t="shared" ca="1" si="554"/>
        <v>1</v>
      </c>
      <c r="G586" s="1">
        <f t="shared" ca="1" si="555"/>
        <v>1</v>
      </c>
      <c r="H586" s="1"/>
      <c r="I586" s="1"/>
      <c r="J586" s="1"/>
      <c r="K586" s="1"/>
    </row>
    <row r="587" spans="2:11">
      <c r="B587" s="1">
        <f t="shared" ca="1" si="606"/>
        <v>1</v>
      </c>
      <c r="C587" s="1" t="str">
        <f t="shared" ref="C587:E587" ca="1" si="611">IF(OR(B587=1,B587=""),"",B587+INT(RAND()+0.5))</f>
        <v/>
      </c>
      <c r="D587" s="1" t="str">
        <f t="shared" ca="1" si="611"/>
        <v/>
      </c>
      <c r="E587" s="1" t="str">
        <f t="shared" ca="1" si="611"/>
        <v/>
      </c>
      <c r="F587" s="1">
        <f t="shared" ca="1" si="554"/>
        <v>1</v>
      </c>
      <c r="G587" s="1">
        <f t="shared" ca="1" si="555"/>
        <v>1</v>
      </c>
      <c r="H587" s="1"/>
      <c r="I587" s="1"/>
      <c r="J587" s="1"/>
      <c r="K587" s="1"/>
    </row>
    <row r="588" spans="2:11">
      <c r="B588" s="1">
        <f t="shared" ca="1" si="606"/>
        <v>1</v>
      </c>
      <c r="C588" s="1" t="str">
        <f t="shared" ref="C588:E588" ca="1" si="612">IF(OR(B588=1,B588=""),"",B588+INT(RAND()+0.5))</f>
        <v/>
      </c>
      <c r="D588" s="1" t="str">
        <f t="shared" ca="1" si="612"/>
        <v/>
      </c>
      <c r="E588" s="1" t="str">
        <f t="shared" ca="1" si="612"/>
        <v/>
      </c>
      <c r="F588" s="1">
        <f t="shared" ca="1" si="554"/>
        <v>1</v>
      </c>
      <c r="G588" s="1">
        <f t="shared" ca="1" si="555"/>
        <v>1</v>
      </c>
      <c r="H588" s="1"/>
      <c r="I588" s="1"/>
      <c r="J588" s="1"/>
      <c r="K588" s="1"/>
    </row>
    <row r="589" spans="2:11">
      <c r="B589" s="1">
        <f t="shared" ca="1" si="606"/>
        <v>1</v>
      </c>
      <c r="C589" s="1" t="str">
        <f t="shared" ref="C589:E589" ca="1" si="613">IF(OR(B589=1,B589=""),"",B589+INT(RAND()+0.5))</f>
        <v/>
      </c>
      <c r="D589" s="1" t="str">
        <f t="shared" ca="1" si="613"/>
        <v/>
      </c>
      <c r="E589" s="1" t="str">
        <f t="shared" ca="1" si="613"/>
        <v/>
      </c>
      <c r="F589" s="1">
        <f t="shared" ca="1" si="554"/>
        <v>1</v>
      </c>
      <c r="G589" s="1">
        <f t="shared" ca="1" si="555"/>
        <v>1</v>
      </c>
      <c r="H589" s="1"/>
      <c r="I589" s="1"/>
      <c r="J589" s="1"/>
      <c r="K589" s="1"/>
    </row>
    <row r="590" spans="2:11">
      <c r="B590" s="1">
        <f t="shared" ca="1" si="606"/>
        <v>1</v>
      </c>
      <c r="C590" s="1" t="str">
        <f t="shared" ref="C590:E590" ca="1" si="614">IF(OR(B590=1,B590=""),"",B590+INT(RAND()+0.5))</f>
        <v/>
      </c>
      <c r="D590" s="1" t="str">
        <f t="shared" ca="1" si="614"/>
        <v/>
      </c>
      <c r="E590" s="1" t="str">
        <f t="shared" ca="1" si="614"/>
        <v/>
      </c>
      <c r="F590" s="1">
        <f t="shared" ca="1" si="554"/>
        <v>1</v>
      </c>
      <c r="G590" s="1">
        <f t="shared" ca="1" si="555"/>
        <v>1</v>
      </c>
      <c r="H590" s="1"/>
      <c r="I590" s="1"/>
      <c r="J590" s="1"/>
      <c r="K590" s="1"/>
    </row>
    <row r="591" spans="2:11">
      <c r="B591" s="1">
        <f t="shared" ca="1" si="606"/>
        <v>1</v>
      </c>
      <c r="C591" s="1" t="str">
        <f t="shared" ref="C591:E591" ca="1" si="615">IF(OR(B591=1,B591=""),"",B591+INT(RAND()+0.5))</f>
        <v/>
      </c>
      <c r="D591" s="1" t="str">
        <f t="shared" ca="1" si="615"/>
        <v/>
      </c>
      <c r="E591" s="1" t="str">
        <f t="shared" ca="1" si="615"/>
        <v/>
      </c>
      <c r="F591" s="1">
        <f t="shared" ca="1" si="554"/>
        <v>1</v>
      </c>
      <c r="G591" s="1">
        <f t="shared" ca="1" si="555"/>
        <v>1</v>
      </c>
      <c r="H591" s="1"/>
      <c r="I591" s="1"/>
      <c r="J591" s="1"/>
      <c r="K591" s="1"/>
    </row>
    <row r="592" spans="2:11">
      <c r="B592" s="1">
        <f t="shared" ca="1" si="606"/>
        <v>1</v>
      </c>
      <c r="C592" s="1" t="str">
        <f t="shared" ref="C592:E592" ca="1" si="616">IF(OR(B592=1,B592=""),"",B592+INT(RAND()+0.5))</f>
        <v/>
      </c>
      <c r="D592" s="1" t="str">
        <f t="shared" ca="1" si="616"/>
        <v/>
      </c>
      <c r="E592" s="1" t="str">
        <f t="shared" ca="1" si="616"/>
        <v/>
      </c>
      <c r="F592" s="1">
        <f t="shared" ca="1" si="554"/>
        <v>1</v>
      </c>
      <c r="G592" s="1">
        <f t="shared" ca="1" si="555"/>
        <v>1</v>
      </c>
      <c r="H592" s="1"/>
      <c r="I592" s="1"/>
      <c r="J592" s="1"/>
      <c r="K592" s="1"/>
    </row>
    <row r="593" spans="2:11">
      <c r="B593" s="1">
        <f t="shared" ca="1" si="606"/>
        <v>1</v>
      </c>
      <c r="C593" s="1" t="str">
        <f t="shared" ref="C593:E593" ca="1" si="617">IF(OR(B593=1,B593=""),"",B593+INT(RAND()+0.5))</f>
        <v/>
      </c>
      <c r="D593" s="1" t="str">
        <f t="shared" ca="1" si="617"/>
        <v/>
      </c>
      <c r="E593" s="1" t="str">
        <f t="shared" ca="1" si="617"/>
        <v/>
      </c>
      <c r="F593" s="1">
        <f t="shared" ca="1" si="554"/>
        <v>1</v>
      </c>
      <c r="G593" s="1">
        <f t="shared" ca="1" si="555"/>
        <v>1</v>
      </c>
      <c r="H593" s="1"/>
      <c r="I593" s="1"/>
      <c r="J593" s="1"/>
      <c r="K593" s="1"/>
    </row>
    <row r="594" spans="2:11">
      <c r="B594" s="1">
        <f t="shared" ca="1" si="606"/>
        <v>0</v>
      </c>
      <c r="C594" s="1">
        <f t="shared" ref="C594:E594" ca="1" si="618">IF(OR(B594=1,B594=""),"",B594+INT(RAND()+0.5))</f>
        <v>0</v>
      </c>
      <c r="D594" s="1">
        <f t="shared" ca="1" si="618"/>
        <v>1</v>
      </c>
      <c r="E594" s="1" t="str">
        <f t="shared" ca="1" si="618"/>
        <v/>
      </c>
      <c r="F594" s="1">
        <f t="shared" ca="1" si="554"/>
        <v>3</v>
      </c>
      <c r="G594" s="1">
        <f t="shared" ca="1" si="555"/>
        <v>1</v>
      </c>
      <c r="H594" s="1"/>
      <c r="I594" s="1"/>
      <c r="J594" s="1"/>
      <c r="K594" s="1"/>
    </row>
    <row r="595" spans="2:11">
      <c r="B595" s="1">
        <f t="shared" ca="1" si="606"/>
        <v>0</v>
      </c>
      <c r="C595" s="1">
        <f t="shared" ref="C595:E595" ca="1" si="619">IF(OR(B595=1,B595=""),"",B595+INT(RAND()+0.5))</f>
        <v>1</v>
      </c>
      <c r="D595" s="1" t="str">
        <f t="shared" ca="1" si="619"/>
        <v/>
      </c>
      <c r="E595" s="1" t="str">
        <f t="shared" ca="1" si="619"/>
        <v/>
      </c>
      <c r="F595" s="1">
        <f t="shared" ca="1" si="554"/>
        <v>2</v>
      </c>
      <c r="G595" s="1">
        <f t="shared" ca="1" si="555"/>
        <v>1</v>
      </c>
      <c r="H595" s="1"/>
      <c r="I595" s="1"/>
      <c r="J595" s="1"/>
      <c r="K595" s="1"/>
    </row>
    <row r="596" spans="2:11">
      <c r="B596" s="1">
        <f t="shared" ca="1" si="606"/>
        <v>0</v>
      </c>
      <c r="C596" s="1">
        <f t="shared" ref="C596:E596" ca="1" si="620">IF(OR(B596=1,B596=""),"",B596+INT(RAND()+0.5))</f>
        <v>0</v>
      </c>
      <c r="D596" s="1">
        <f t="shared" ca="1" si="620"/>
        <v>0</v>
      </c>
      <c r="E596" s="1">
        <f t="shared" ca="1" si="620"/>
        <v>1</v>
      </c>
      <c r="F596" s="1">
        <f t="shared" ref="F596:F659" ca="1" si="621">COUNT(B596:E596)</f>
        <v>4</v>
      </c>
      <c r="G596" s="1">
        <f t="shared" ref="G596:G659" ca="1" si="622">COUNTIF(B596:E596,1)</f>
        <v>1</v>
      </c>
      <c r="H596" s="1"/>
      <c r="I596" s="1"/>
      <c r="J596" s="1"/>
      <c r="K596" s="1"/>
    </row>
    <row r="597" spans="2:11">
      <c r="B597" s="1">
        <f t="shared" ca="1" si="606"/>
        <v>1</v>
      </c>
      <c r="C597" s="1" t="str">
        <f t="shared" ref="C597:E597" ca="1" si="623">IF(OR(B597=1,B597=""),"",B597+INT(RAND()+0.5))</f>
        <v/>
      </c>
      <c r="D597" s="1" t="str">
        <f t="shared" ca="1" si="623"/>
        <v/>
      </c>
      <c r="E597" s="1" t="str">
        <f t="shared" ca="1" si="623"/>
        <v/>
      </c>
      <c r="F597" s="1">
        <f t="shared" ca="1" si="621"/>
        <v>1</v>
      </c>
      <c r="G597" s="1">
        <f t="shared" ca="1" si="622"/>
        <v>1</v>
      </c>
      <c r="H597" s="1"/>
      <c r="I597" s="1"/>
      <c r="J597" s="1"/>
      <c r="K597" s="1"/>
    </row>
    <row r="598" spans="2:11">
      <c r="B598" s="1">
        <f t="shared" ca="1" si="606"/>
        <v>1</v>
      </c>
      <c r="C598" s="1" t="str">
        <f t="shared" ref="C598:E598" ca="1" si="624">IF(OR(B598=1,B598=""),"",B598+INT(RAND()+0.5))</f>
        <v/>
      </c>
      <c r="D598" s="1" t="str">
        <f t="shared" ca="1" si="624"/>
        <v/>
      </c>
      <c r="E598" s="1" t="str">
        <f t="shared" ca="1" si="624"/>
        <v/>
      </c>
      <c r="F598" s="1">
        <f t="shared" ca="1" si="621"/>
        <v>1</v>
      </c>
      <c r="G598" s="1">
        <f t="shared" ca="1" si="622"/>
        <v>1</v>
      </c>
      <c r="H598" s="1"/>
      <c r="I598" s="1"/>
      <c r="J598" s="1"/>
      <c r="K598" s="1"/>
    </row>
    <row r="599" spans="2:11">
      <c r="B599" s="1">
        <f t="shared" ca="1" si="606"/>
        <v>1</v>
      </c>
      <c r="C599" s="1" t="str">
        <f t="shared" ref="C599:E599" ca="1" si="625">IF(OR(B599=1,B599=""),"",B599+INT(RAND()+0.5))</f>
        <v/>
      </c>
      <c r="D599" s="1" t="str">
        <f t="shared" ca="1" si="625"/>
        <v/>
      </c>
      <c r="E599" s="1" t="str">
        <f t="shared" ca="1" si="625"/>
        <v/>
      </c>
      <c r="F599" s="1">
        <f t="shared" ca="1" si="621"/>
        <v>1</v>
      </c>
      <c r="G599" s="1">
        <f t="shared" ca="1" si="622"/>
        <v>1</v>
      </c>
      <c r="H599" s="1"/>
      <c r="I599" s="1"/>
      <c r="J599" s="1"/>
      <c r="K599" s="1"/>
    </row>
    <row r="600" spans="2:11">
      <c r="B600" s="1">
        <f t="shared" ca="1" si="606"/>
        <v>0</v>
      </c>
      <c r="C600" s="1">
        <f t="shared" ref="C600:E600" ca="1" si="626">IF(OR(B600=1,B600=""),"",B600+INT(RAND()+0.5))</f>
        <v>0</v>
      </c>
      <c r="D600" s="1">
        <f t="shared" ca="1" si="626"/>
        <v>0</v>
      </c>
      <c r="E600" s="1">
        <f t="shared" ca="1" si="626"/>
        <v>1</v>
      </c>
      <c r="F600" s="1">
        <f t="shared" ca="1" si="621"/>
        <v>4</v>
      </c>
      <c r="G600" s="1">
        <f t="shared" ca="1" si="622"/>
        <v>1</v>
      </c>
      <c r="H600" s="1"/>
      <c r="I600" s="1"/>
      <c r="J600" s="1"/>
      <c r="K600" s="1"/>
    </row>
    <row r="601" spans="2:11">
      <c r="B601" s="1">
        <f t="shared" ca="1" si="606"/>
        <v>1</v>
      </c>
      <c r="C601" s="1" t="str">
        <f t="shared" ref="C601:E601" ca="1" si="627">IF(OR(B601=1,B601=""),"",B601+INT(RAND()+0.5))</f>
        <v/>
      </c>
      <c r="D601" s="1" t="str">
        <f t="shared" ca="1" si="627"/>
        <v/>
      </c>
      <c r="E601" s="1" t="str">
        <f t="shared" ca="1" si="627"/>
        <v/>
      </c>
      <c r="F601" s="1">
        <f t="shared" ca="1" si="621"/>
        <v>1</v>
      </c>
      <c r="G601" s="1">
        <f t="shared" ca="1" si="622"/>
        <v>1</v>
      </c>
      <c r="H601" s="1"/>
      <c r="I601" s="1"/>
      <c r="J601" s="1"/>
      <c r="K601" s="1"/>
    </row>
    <row r="602" spans="2:11">
      <c r="B602" s="1">
        <f t="shared" ca="1" si="606"/>
        <v>1</v>
      </c>
      <c r="C602" s="1" t="str">
        <f t="shared" ref="C602:E602" ca="1" si="628">IF(OR(B602=1,B602=""),"",B602+INT(RAND()+0.5))</f>
        <v/>
      </c>
      <c r="D602" s="1" t="str">
        <f t="shared" ca="1" si="628"/>
        <v/>
      </c>
      <c r="E602" s="1" t="str">
        <f t="shared" ca="1" si="628"/>
        <v/>
      </c>
      <c r="F602" s="1">
        <f t="shared" ca="1" si="621"/>
        <v>1</v>
      </c>
      <c r="G602" s="1">
        <f t="shared" ca="1" si="622"/>
        <v>1</v>
      </c>
      <c r="H602" s="1"/>
      <c r="I602" s="1"/>
      <c r="J602" s="1"/>
      <c r="K602" s="1"/>
    </row>
    <row r="603" spans="2:11">
      <c r="B603" s="1">
        <f t="shared" ca="1" si="606"/>
        <v>1</v>
      </c>
      <c r="C603" s="1" t="str">
        <f t="shared" ref="C603:E603" ca="1" si="629">IF(OR(B603=1,B603=""),"",B603+INT(RAND()+0.5))</f>
        <v/>
      </c>
      <c r="D603" s="1" t="str">
        <f t="shared" ca="1" si="629"/>
        <v/>
      </c>
      <c r="E603" s="1" t="str">
        <f t="shared" ca="1" si="629"/>
        <v/>
      </c>
      <c r="F603" s="1">
        <f t="shared" ca="1" si="621"/>
        <v>1</v>
      </c>
      <c r="G603" s="1">
        <f t="shared" ca="1" si="622"/>
        <v>1</v>
      </c>
      <c r="H603" s="1"/>
      <c r="I603" s="1"/>
      <c r="J603" s="1"/>
      <c r="K603" s="1"/>
    </row>
    <row r="604" spans="2:11">
      <c r="B604" s="1">
        <f t="shared" ca="1" si="606"/>
        <v>1</v>
      </c>
      <c r="C604" s="1" t="str">
        <f t="shared" ref="C604:E604" ca="1" si="630">IF(OR(B604=1,B604=""),"",B604+INT(RAND()+0.5))</f>
        <v/>
      </c>
      <c r="D604" s="1" t="str">
        <f t="shared" ca="1" si="630"/>
        <v/>
      </c>
      <c r="E604" s="1" t="str">
        <f t="shared" ca="1" si="630"/>
        <v/>
      </c>
      <c r="F604" s="1">
        <f t="shared" ca="1" si="621"/>
        <v>1</v>
      </c>
      <c r="G604" s="1">
        <f t="shared" ca="1" si="622"/>
        <v>1</v>
      </c>
      <c r="H604" s="1"/>
      <c r="I604" s="1"/>
      <c r="J604" s="1"/>
      <c r="K604" s="1"/>
    </row>
    <row r="605" spans="2:11">
      <c r="B605" s="1">
        <f t="shared" ca="1" si="606"/>
        <v>1</v>
      </c>
      <c r="C605" s="1" t="str">
        <f t="shared" ref="C605:E605" ca="1" si="631">IF(OR(B605=1,B605=""),"",B605+INT(RAND()+0.5))</f>
        <v/>
      </c>
      <c r="D605" s="1" t="str">
        <f t="shared" ca="1" si="631"/>
        <v/>
      </c>
      <c r="E605" s="1" t="str">
        <f t="shared" ca="1" si="631"/>
        <v/>
      </c>
      <c r="F605" s="1">
        <f t="shared" ca="1" si="621"/>
        <v>1</v>
      </c>
      <c r="G605" s="1">
        <f t="shared" ca="1" si="622"/>
        <v>1</v>
      </c>
      <c r="H605" s="1"/>
      <c r="I605" s="1"/>
      <c r="J605" s="1"/>
      <c r="K605" s="1"/>
    </row>
    <row r="606" spans="2:11">
      <c r="B606" s="1">
        <f t="shared" ca="1" si="606"/>
        <v>0</v>
      </c>
      <c r="C606" s="1">
        <f t="shared" ref="C606:E606" ca="1" si="632">IF(OR(B606=1,B606=""),"",B606+INT(RAND()+0.5))</f>
        <v>1</v>
      </c>
      <c r="D606" s="1" t="str">
        <f t="shared" ca="1" si="632"/>
        <v/>
      </c>
      <c r="E606" s="1" t="str">
        <f t="shared" ca="1" si="632"/>
        <v/>
      </c>
      <c r="F606" s="1">
        <f t="shared" ca="1" si="621"/>
        <v>2</v>
      </c>
      <c r="G606" s="1">
        <f t="shared" ca="1" si="622"/>
        <v>1</v>
      </c>
      <c r="H606" s="1"/>
      <c r="I606" s="1"/>
      <c r="J606" s="1"/>
      <c r="K606" s="1"/>
    </row>
    <row r="607" spans="2:11">
      <c r="B607" s="1">
        <f t="shared" ca="1" si="606"/>
        <v>0</v>
      </c>
      <c r="C607" s="1">
        <f t="shared" ref="C607:E607" ca="1" si="633">IF(OR(B607=1,B607=""),"",B607+INT(RAND()+0.5))</f>
        <v>0</v>
      </c>
      <c r="D607" s="1">
        <f t="shared" ca="1" si="633"/>
        <v>0</v>
      </c>
      <c r="E607" s="1">
        <f t="shared" ca="1" si="633"/>
        <v>0</v>
      </c>
      <c r="F607" s="1">
        <f t="shared" ca="1" si="621"/>
        <v>4</v>
      </c>
      <c r="G607" s="1">
        <f t="shared" ca="1" si="622"/>
        <v>0</v>
      </c>
      <c r="H607" s="1"/>
      <c r="I607" s="1"/>
      <c r="J607" s="1"/>
      <c r="K607" s="1"/>
    </row>
    <row r="608" spans="2:11">
      <c r="B608" s="1">
        <f t="shared" ca="1" si="606"/>
        <v>0</v>
      </c>
      <c r="C608" s="1">
        <f t="shared" ref="C608:E608" ca="1" si="634">IF(OR(B608=1,B608=""),"",B608+INT(RAND()+0.5))</f>
        <v>1</v>
      </c>
      <c r="D608" s="1" t="str">
        <f t="shared" ca="1" si="634"/>
        <v/>
      </c>
      <c r="E608" s="1" t="str">
        <f t="shared" ca="1" si="634"/>
        <v/>
      </c>
      <c r="F608" s="1">
        <f t="shared" ca="1" si="621"/>
        <v>2</v>
      </c>
      <c r="G608" s="1">
        <f t="shared" ca="1" si="622"/>
        <v>1</v>
      </c>
      <c r="H608" s="1"/>
      <c r="I608" s="1"/>
      <c r="J608" s="1"/>
      <c r="K608" s="1"/>
    </row>
    <row r="609" spans="2:11">
      <c r="B609" s="1">
        <f t="shared" ca="1" si="606"/>
        <v>0</v>
      </c>
      <c r="C609" s="1">
        <f t="shared" ref="C609:E609" ca="1" si="635">IF(OR(B609=1,B609=""),"",B609+INT(RAND()+0.5))</f>
        <v>0</v>
      </c>
      <c r="D609" s="1">
        <f t="shared" ca="1" si="635"/>
        <v>0</v>
      </c>
      <c r="E609" s="1">
        <f t="shared" ca="1" si="635"/>
        <v>0</v>
      </c>
      <c r="F609" s="1">
        <f t="shared" ca="1" si="621"/>
        <v>4</v>
      </c>
      <c r="G609" s="1">
        <f t="shared" ca="1" si="622"/>
        <v>0</v>
      </c>
      <c r="H609" s="1"/>
      <c r="I609" s="1"/>
      <c r="J609" s="1"/>
      <c r="K609" s="1"/>
    </row>
    <row r="610" spans="2:11">
      <c r="B610" s="1">
        <f t="shared" ca="1" si="606"/>
        <v>1</v>
      </c>
      <c r="C610" s="1" t="str">
        <f t="shared" ref="C610:E610" ca="1" si="636">IF(OR(B610=1,B610=""),"",B610+INT(RAND()+0.5))</f>
        <v/>
      </c>
      <c r="D610" s="1" t="str">
        <f t="shared" ca="1" si="636"/>
        <v/>
      </c>
      <c r="E610" s="1" t="str">
        <f t="shared" ca="1" si="636"/>
        <v/>
      </c>
      <c r="F610" s="1">
        <f t="shared" ca="1" si="621"/>
        <v>1</v>
      </c>
      <c r="G610" s="1">
        <f t="shared" ca="1" si="622"/>
        <v>1</v>
      </c>
      <c r="H610" s="1"/>
      <c r="I610" s="1"/>
      <c r="J610" s="1"/>
      <c r="K610" s="1"/>
    </row>
    <row r="611" spans="2:11">
      <c r="B611" s="1">
        <f t="shared" ca="1" si="606"/>
        <v>0</v>
      </c>
      <c r="C611" s="1">
        <f t="shared" ref="C611:E611" ca="1" si="637">IF(OR(B611=1,B611=""),"",B611+INT(RAND()+0.5))</f>
        <v>1</v>
      </c>
      <c r="D611" s="1" t="str">
        <f t="shared" ca="1" si="637"/>
        <v/>
      </c>
      <c r="E611" s="1" t="str">
        <f t="shared" ca="1" si="637"/>
        <v/>
      </c>
      <c r="F611" s="1">
        <f t="shared" ca="1" si="621"/>
        <v>2</v>
      </c>
      <c r="G611" s="1">
        <f t="shared" ca="1" si="622"/>
        <v>1</v>
      </c>
      <c r="H611" s="1"/>
      <c r="I611" s="1"/>
      <c r="J611" s="1"/>
      <c r="K611" s="1"/>
    </row>
    <row r="612" spans="2:11">
      <c r="B612" s="1">
        <f t="shared" ca="1" si="606"/>
        <v>0</v>
      </c>
      <c r="C612" s="1">
        <f t="shared" ref="C612:E612" ca="1" si="638">IF(OR(B612=1,B612=""),"",B612+INT(RAND()+0.5))</f>
        <v>0</v>
      </c>
      <c r="D612" s="1">
        <f t="shared" ca="1" si="638"/>
        <v>1</v>
      </c>
      <c r="E612" s="1" t="str">
        <f t="shared" ca="1" si="638"/>
        <v/>
      </c>
      <c r="F612" s="1">
        <f t="shared" ca="1" si="621"/>
        <v>3</v>
      </c>
      <c r="G612" s="1">
        <f t="shared" ca="1" si="622"/>
        <v>1</v>
      </c>
      <c r="H612" s="1"/>
      <c r="I612" s="1"/>
      <c r="J612" s="1"/>
      <c r="K612" s="1"/>
    </row>
    <row r="613" spans="2:11">
      <c r="B613" s="1">
        <f t="shared" ca="1" si="606"/>
        <v>0</v>
      </c>
      <c r="C613" s="1">
        <f t="shared" ref="C613:E613" ca="1" si="639">IF(OR(B613=1,B613=""),"",B613+INT(RAND()+0.5))</f>
        <v>1</v>
      </c>
      <c r="D613" s="1" t="str">
        <f t="shared" ca="1" si="639"/>
        <v/>
      </c>
      <c r="E613" s="1" t="str">
        <f t="shared" ca="1" si="639"/>
        <v/>
      </c>
      <c r="F613" s="1">
        <f t="shared" ca="1" si="621"/>
        <v>2</v>
      </c>
      <c r="G613" s="1">
        <f t="shared" ca="1" si="622"/>
        <v>1</v>
      </c>
      <c r="H613" s="1"/>
      <c r="I613" s="1"/>
      <c r="J613" s="1"/>
      <c r="K613" s="1"/>
    </row>
    <row r="614" spans="2:11">
      <c r="B614" s="1">
        <f t="shared" ca="1" si="606"/>
        <v>1</v>
      </c>
      <c r="C614" s="1" t="str">
        <f t="shared" ref="C614:E614" ca="1" si="640">IF(OR(B614=1,B614=""),"",B614+INT(RAND()+0.5))</f>
        <v/>
      </c>
      <c r="D614" s="1" t="str">
        <f t="shared" ca="1" si="640"/>
        <v/>
      </c>
      <c r="E614" s="1" t="str">
        <f t="shared" ca="1" si="640"/>
        <v/>
      </c>
      <c r="F614" s="1">
        <f t="shared" ca="1" si="621"/>
        <v>1</v>
      </c>
      <c r="G614" s="1">
        <f t="shared" ca="1" si="622"/>
        <v>1</v>
      </c>
      <c r="H614" s="1"/>
      <c r="I614" s="1"/>
      <c r="J614" s="1"/>
      <c r="K614" s="1"/>
    </row>
    <row r="615" spans="2:11">
      <c r="B615" s="1">
        <f t="shared" ca="1" si="606"/>
        <v>0</v>
      </c>
      <c r="C615" s="1">
        <f t="shared" ref="C615:E615" ca="1" si="641">IF(OR(B615=1,B615=""),"",B615+INT(RAND()+0.5))</f>
        <v>1</v>
      </c>
      <c r="D615" s="1" t="str">
        <f t="shared" ca="1" si="641"/>
        <v/>
      </c>
      <c r="E615" s="1" t="str">
        <f t="shared" ca="1" si="641"/>
        <v/>
      </c>
      <c r="F615" s="1">
        <f t="shared" ca="1" si="621"/>
        <v>2</v>
      </c>
      <c r="G615" s="1">
        <f t="shared" ca="1" si="622"/>
        <v>1</v>
      </c>
      <c r="H615" s="1"/>
      <c r="I615" s="1"/>
      <c r="J615" s="1"/>
      <c r="K615" s="1"/>
    </row>
    <row r="616" spans="2:11">
      <c r="B616" s="1">
        <f t="shared" ca="1" si="606"/>
        <v>1</v>
      </c>
      <c r="C616" s="1" t="str">
        <f t="shared" ref="C616:E616" ca="1" si="642">IF(OR(B616=1,B616=""),"",B616+INT(RAND()+0.5))</f>
        <v/>
      </c>
      <c r="D616" s="1" t="str">
        <f t="shared" ca="1" si="642"/>
        <v/>
      </c>
      <c r="E616" s="1" t="str">
        <f t="shared" ca="1" si="642"/>
        <v/>
      </c>
      <c r="F616" s="1">
        <f t="shared" ca="1" si="621"/>
        <v>1</v>
      </c>
      <c r="G616" s="1">
        <f t="shared" ca="1" si="622"/>
        <v>1</v>
      </c>
      <c r="H616" s="1"/>
      <c r="I616" s="1"/>
      <c r="J616" s="1"/>
      <c r="K616" s="1"/>
    </row>
    <row r="617" spans="2:11">
      <c r="B617" s="1">
        <f t="shared" ca="1" si="606"/>
        <v>0</v>
      </c>
      <c r="C617" s="1">
        <f t="shared" ref="C617:E617" ca="1" si="643">IF(OR(B617=1,B617=""),"",B617+INT(RAND()+0.5))</f>
        <v>1</v>
      </c>
      <c r="D617" s="1" t="str">
        <f t="shared" ca="1" si="643"/>
        <v/>
      </c>
      <c r="E617" s="1" t="str">
        <f t="shared" ca="1" si="643"/>
        <v/>
      </c>
      <c r="F617" s="1">
        <f t="shared" ca="1" si="621"/>
        <v>2</v>
      </c>
      <c r="G617" s="1">
        <f t="shared" ca="1" si="622"/>
        <v>1</v>
      </c>
      <c r="H617" s="1"/>
      <c r="I617" s="1"/>
      <c r="J617" s="1"/>
      <c r="K617" s="1"/>
    </row>
    <row r="618" spans="2:11">
      <c r="B618" s="1">
        <f t="shared" ca="1" si="606"/>
        <v>1</v>
      </c>
      <c r="C618" s="1" t="str">
        <f t="shared" ref="C618:E618" ca="1" si="644">IF(OR(B618=1,B618=""),"",B618+INT(RAND()+0.5))</f>
        <v/>
      </c>
      <c r="D618" s="1" t="str">
        <f t="shared" ca="1" si="644"/>
        <v/>
      </c>
      <c r="E618" s="1" t="str">
        <f t="shared" ca="1" si="644"/>
        <v/>
      </c>
      <c r="F618" s="1">
        <f t="shared" ca="1" si="621"/>
        <v>1</v>
      </c>
      <c r="G618" s="1">
        <f t="shared" ca="1" si="622"/>
        <v>1</v>
      </c>
      <c r="H618" s="1"/>
      <c r="I618" s="1"/>
      <c r="J618" s="1"/>
      <c r="K618" s="1"/>
    </row>
    <row r="619" spans="2:11">
      <c r="B619" s="1">
        <f t="shared" ca="1" si="606"/>
        <v>1</v>
      </c>
      <c r="C619" s="1" t="str">
        <f t="shared" ref="C619:E619" ca="1" si="645">IF(OR(B619=1,B619=""),"",B619+INT(RAND()+0.5))</f>
        <v/>
      </c>
      <c r="D619" s="1" t="str">
        <f t="shared" ca="1" si="645"/>
        <v/>
      </c>
      <c r="E619" s="1" t="str">
        <f t="shared" ca="1" si="645"/>
        <v/>
      </c>
      <c r="F619" s="1">
        <f t="shared" ca="1" si="621"/>
        <v>1</v>
      </c>
      <c r="G619" s="1">
        <f t="shared" ca="1" si="622"/>
        <v>1</v>
      </c>
      <c r="H619" s="1"/>
      <c r="I619" s="1"/>
      <c r="J619" s="1"/>
      <c r="K619" s="1"/>
    </row>
    <row r="620" spans="2:11">
      <c r="B620" s="1">
        <f t="shared" ca="1" si="606"/>
        <v>0</v>
      </c>
      <c r="C620" s="1">
        <f t="shared" ref="C620:E620" ca="1" si="646">IF(OR(B620=1,B620=""),"",B620+INT(RAND()+0.5))</f>
        <v>1</v>
      </c>
      <c r="D620" s="1" t="str">
        <f t="shared" ca="1" si="646"/>
        <v/>
      </c>
      <c r="E620" s="1" t="str">
        <f t="shared" ca="1" si="646"/>
        <v/>
      </c>
      <c r="F620" s="1">
        <f t="shared" ca="1" si="621"/>
        <v>2</v>
      </c>
      <c r="G620" s="1">
        <f t="shared" ca="1" si="622"/>
        <v>1</v>
      </c>
      <c r="H620" s="1"/>
      <c r="I620" s="1"/>
      <c r="J620" s="1"/>
      <c r="K620" s="1"/>
    </row>
    <row r="621" spans="2:11">
      <c r="B621" s="1">
        <f t="shared" ca="1" si="606"/>
        <v>1</v>
      </c>
      <c r="C621" s="1" t="str">
        <f t="shared" ref="C621:E621" ca="1" si="647">IF(OR(B621=1,B621=""),"",B621+INT(RAND()+0.5))</f>
        <v/>
      </c>
      <c r="D621" s="1" t="str">
        <f t="shared" ca="1" si="647"/>
        <v/>
      </c>
      <c r="E621" s="1" t="str">
        <f t="shared" ca="1" si="647"/>
        <v/>
      </c>
      <c r="F621" s="1">
        <f t="shared" ca="1" si="621"/>
        <v>1</v>
      </c>
      <c r="G621" s="1">
        <f t="shared" ca="1" si="622"/>
        <v>1</v>
      </c>
      <c r="H621" s="1"/>
      <c r="I621" s="1"/>
      <c r="J621" s="1"/>
      <c r="K621" s="1"/>
    </row>
    <row r="622" spans="2:11">
      <c r="B622" s="1">
        <f t="shared" ca="1" si="606"/>
        <v>0</v>
      </c>
      <c r="C622" s="1">
        <f t="shared" ref="C622:E622" ca="1" si="648">IF(OR(B622=1,B622=""),"",B622+INT(RAND()+0.5))</f>
        <v>0</v>
      </c>
      <c r="D622" s="1">
        <f t="shared" ca="1" si="648"/>
        <v>1</v>
      </c>
      <c r="E622" s="1" t="str">
        <f t="shared" ca="1" si="648"/>
        <v/>
      </c>
      <c r="F622" s="1">
        <f t="shared" ca="1" si="621"/>
        <v>3</v>
      </c>
      <c r="G622" s="1">
        <f t="shared" ca="1" si="622"/>
        <v>1</v>
      </c>
      <c r="H622" s="1"/>
      <c r="I622" s="1"/>
      <c r="J622" s="1"/>
      <c r="K622" s="1"/>
    </row>
    <row r="623" spans="2:11">
      <c r="B623" s="1">
        <f t="shared" ca="1" si="606"/>
        <v>0</v>
      </c>
      <c r="C623" s="1">
        <f t="shared" ref="C623:E623" ca="1" si="649">IF(OR(B623=1,B623=""),"",B623+INT(RAND()+0.5))</f>
        <v>1</v>
      </c>
      <c r="D623" s="1" t="str">
        <f t="shared" ca="1" si="649"/>
        <v/>
      </c>
      <c r="E623" s="1" t="str">
        <f t="shared" ca="1" si="649"/>
        <v/>
      </c>
      <c r="F623" s="1">
        <f t="shared" ca="1" si="621"/>
        <v>2</v>
      </c>
      <c r="G623" s="1">
        <f t="shared" ca="1" si="622"/>
        <v>1</v>
      </c>
      <c r="H623" s="1"/>
      <c r="I623" s="1"/>
      <c r="J623" s="1"/>
      <c r="K623" s="1"/>
    </row>
    <row r="624" spans="2:11">
      <c r="B624" s="1">
        <f t="shared" ca="1" si="606"/>
        <v>0</v>
      </c>
      <c r="C624" s="1">
        <f t="shared" ref="C624:E624" ca="1" si="650">IF(OR(B624=1,B624=""),"",B624+INT(RAND()+0.5))</f>
        <v>0</v>
      </c>
      <c r="D624" s="1">
        <f t="shared" ca="1" si="650"/>
        <v>1</v>
      </c>
      <c r="E624" s="1" t="str">
        <f t="shared" ca="1" si="650"/>
        <v/>
      </c>
      <c r="F624" s="1">
        <f t="shared" ca="1" si="621"/>
        <v>3</v>
      </c>
      <c r="G624" s="1">
        <f t="shared" ca="1" si="622"/>
        <v>1</v>
      </c>
      <c r="H624" s="1"/>
      <c r="I624" s="1"/>
      <c r="J624" s="1"/>
      <c r="K624" s="1"/>
    </row>
    <row r="625" spans="2:11">
      <c r="B625" s="1">
        <f t="shared" ca="1" si="606"/>
        <v>0</v>
      </c>
      <c r="C625" s="1">
        <f t="shared" ref="C625:E625" ca="1" si="651">IF(OR(B625=1,B625=""),"",B625+INT(RAND()+0.5))</f>
        <v>0</v>
      </c>
      <c r="D625" s="1">
        <f t="shared" ca="1" si="651"/>
        <v>1</v>
      </c>
      <c r="E625" s="1" t="str">
        <f t="shared" ca="1" si="651"/>
        <v/>
      </c>
      <c r="F625" s="1">
        <f t="shared" ca="1" si="621"/>
        <v>3</v>
      </c>
      <c r="G625" s="1">
        <f t="shared" ca="1" si="622"/>
        <v>1</v>
      </c>
      <c r="H625" s="1"/>
      <c r="I625" s="1"/>
      <c r="J625" s="1"/>
      <c r="K625" s="1"/>
    </row>
    <row r="626" spans="2:11">
      <c r="B626" s="1">
        <f t="shared" ca="1" si="606"/>
        <v>0</v>
      </c>
      <c r="C626" s="1">
        <f t="shared" ref="C626:E626" ca="1" si="652">IF(OR(B626=1,B626=""),"",B626+INT(RAND()+0.5))</f>
        <v>1</v>
      </c>
      <c r="D626" s="1" t="str">
        <f t="shared" ca="1" si="652"/>
        <v/>
      </c>
      <c r="E626" s="1" t="str">
        <f t="shared" ca="1" si="652"/>
        <v/>
      </c>
      <c r="F626" s="1">
        <f t="shared" ca="1" si="621"/>
        <v>2</v>
      </c>
      <c r="G626" s="1">
        <f t="shared" ca="1" si="622"/>
        <v>1</v>
      </c>
      <c r="H626" s="1"/>
      <c r="I626" s="1"/>
      <c r="J626" s="1"/>
      <c r="K626" s="1"/>
    </row>
    <row r="627" spans="2:11">
      <c r="B627" s="1">
        <f t="shared" ca="1" si="606"/>
        <v>1</v>
      </c>
      <c r="C627" s="1" t="str">
        <f t="shared" ref="C627:E627" ca="1" si="653">IF(OR(B627=1,B627=""),"",B627+INT(RAND()+0.5))</f>
        <v/>
      </c>
      <c r="D627" s="1" t="str">
        <f t="shared" ca="1" si="653"/>
        <v/>
      </c>
      <c r="E627" s="1" t="str">
        <f t="shared" ca="1" si="653"/>
        <v/>
      </c>
      <c r="F627" s="1">
        <f t="shared" ca="1" si="621"/>
        <v>1</v>
      </c>
      <c r="G627" s="1">
        <f t="shared" ca="1" si="622"/>
        <v>1</v>
      </c>
      <c r="H627" s="1"/>
      <c r="I627" s="1"/>
      <c r="J627" s="1"/>
      <c r="K627" s="1"/>
    </row>
    <row r="628" spans="2:11">
      <c r="B628" s="1">
        <f t="shared" ca="1" si="606"/>
        <v>0</v>
      </c>
      <c r="C628" s="1">
        <f t="shared" ref="C628:E628" ca="1" si="654">IF(OR(B628=1,B628=""),"",B628+INT(RAND()+0.5))</f>
        <v>1</v>
      </c>
      <c r="D628" s="1" t="str">
        <f t="shared" ca="1" si="654"/>
        <v/>
      </c>
      <c r="E628" s="1" t="str">
        <f t="shared" ca="1" si="654"/>
        <v/>
      </c>
      <c r="F628" s="1">
        <f t="shared" ca="1" si="621"/>
        <v>2</v>
      </c>
      <c r="G628" s="1">
        <f t="shared" ca="1" si="622"/>
        <v>1</v>
      </c>
      <c r="H628" s="1"/>
      <c r="I628" s="1"/>
      <c r="J628" s="1"/>
      <c r="K628" s="1"/>
    </row>
    <row r="629" spans="2:11">
      <c r="B629" s="1">
        <f t="shared" ca="1" si="606"/>
        <v>0</v>
      </c>
      <c r="C629" s="1">
        <f t="shared" ref="C629:E629" ca="1" si="655">IF(OR(B629=1,B629=""),"",B629+INT(RAND()+0.5))</f>
        <v>0</v>
      </c>
      <c r="D629" s="1">
        <f t="shared" ca="1" si="655"/>
        <v>1</v>
      </c>
      <c r="E629" s="1" t="str">
        <f t="shared" ca="1" si="655"/>
        <v/>
      </c>
      <c r="F629" s="1">
        <f t="shared" ca="1" si="621"/>
        <v>3</v>
      </c>
      <c r="G629" s="1">
        <f t="shared" ca="1" si="622"/>
        <v>1</v>
      </c>
      <c r="H629" s="1"/>
      <c r="I629" s="1"/>
      <c r="J629" s="1"/>
      <c r="K629" s="1"/>
    </row>
    <row r="630" spans="2:11">
      <c r="B630" s="1">
        <f t="shared" ca="1" si="606"/>
        <v>0</v>
      </c>
      <c r="C630" s="1">
        <f t="shared" ref="C630:E630" ca="1" si="656">IF(OR(B630=1,B630=""),"",B630+INT(RAND()+0.5))</f>
        <v>1</v>
      </c>
      <c r="D630" s="1" t="str">
        <f t="shared" ca="1" si="656"/>
        <v/>
      </c>
      <c r="E630" s="1" t="str">
        <f t="shared" ca="1" si="656"/>
        <v/>
      </c>
      <c r="F630" s="1">
        <f t="shared" ca="1" si="621"/>
        <v>2</v>
      </c>
      <c r="G630" s="1">
        <f t="shared" ca="1" si="622"/>
        <v>1</v>
      </c>
      <c r="H630" s="1"/>
      <c r="I630" s="1"/>
      <c r="J630" s="1"/>
      <c r="K630" s="1"/>
    </row>
    <row r="631" spans="2:11">
      <c r="B631" s="1">
        <f t="shared" ca="1" si="606"/>
        <v>1</v>
      </c>
      <c r="C631" s="1" t="str">
        <f t="shared" ref="C631:E631" ca="1" si="657">IF(OR(B631=1,B631=""),"",B631+INT(RAND()+0.5))</f>
        <v/>
      </c>
      <c r="D631" s="1" t="str">
        <f t="shared" ca="1" si="657"/>
        <v/>
      </c>
      <c r="E631" s="1" t="str">
        <f t="shared" ca="1" si="657"/>
        <v/>
      </c>
      <c r="F631" s="1">
        <f t="shared" ca="1" si="621"/>
        <v>1</v>
      </c>
      <c r="G631" s="1">
        <f t="shared" ca="1" si="622"/>
        <v>1</v>
      </c>
      <c r="H631" s="1"/>
      <c r="I631" s="1"/>
      <c r="J631" s="1"/>
      <c r="K631" s="1"/>
    </row>
    <row r="632" spans="2:11">
      <c r="B632" s="1">
        <f t="shared" ca="1" si="606"/>
        <v>0</v>
      </c>
      <c r="C632" s="1">
        <f t="shared" ref="C632:E632" ca="1" si="658">IF(OR(B632=1,B632=""),"",B632+INT(RAND()+0.5))</f>
        <v>0</v>
      </c>
      <c r="D632" s="1">
        <f t="shared" ca="1" si="658"/>
        <v>0</v>
      </c>
      <c r="E632" s="1">
        <f t="shared" ca="1" si="658"/>
        <v>1</v>
      </c>
      <c r="F632" s="1">
        <f t="shared" ca="1" si="621"/>
        <v>4</v>
      </c>
      <c r="G632" s="1">
        <f t="shared" ca="1" si="622"/>
        <v>1</v>
      </c>
      <c r="H632" s="1"/>
      <c r="I632" s="1"/>
      <c r="J632" s="1"/>
      <c r="K632" s="1"/>
    </row>
    <row r="633" spans="2:11">
      <c r="B633" s="1">
        <f t="shared" ca="1" si="606"/>
        <v>1</v>
      </c>
      <c r="C633" s="1" t="str">
        <f t="shared" ref="C633:E633" ca="1" si="659">IF(OR(B633=1,B633=""),"",B633+INT(RAND()+0.5))</f>
        <v/>
      </c>
      <c r="D633" s="1" t="str">
        <f t="shared" ca="1" si="659"/>
        <v/>
      </c>
      <c r="E633" s="1" t="str">
        <f t="shared" ca="1" si="659"/>
        <v/>
      </c>
      <c r="F633" s="1">
        <f t="shared" ca="1" si="621"/>
        <v>1</v>
      </c>
      <c r="G633" s="1">
        <f t="shared" ca="1" si="622"/>
        <v>1</v>
      </c>
      <c r="H633" s="1"/>
      <c r="I633" s="1"/>
      <c r="J633" s="1"/>
      <c r="K633" s="1"/>
    </row>
    <row r="634" spans="2:11">
      <c r="B634" s="1">
        <f t="shared" ca="1" si="606"/>
        <v>0</v>
      </c>
      <c r="C634" s="1">
        <f t="shared" ref="C634:E634" ca="1" si="660">IF(OR(B634=1,B634=""),"",B634+INT(RAND()+0.5))</f>
        <v>0</v>
      </c>
      <c r="D634" s="1">
        <f t="shared" ca="1" si="660"/>
        <v>0</v>
      </c>
      <c r="E634" s="1">
        <f t="shared" ca="1" si="660"/>
        <v>1</v>
      </c>
      <c r="F634" s="1">
        <f t="shared" ca="1" si="621"/>
        <v>4</v>
      </c>
      <c r="G634" s="1">
        <f t="shared" ca="1" si="622"/>
        <v>1</v>
      </c>
      <c r="H634" s="1"/>
      <c r="I634" s="1"/>
      <c r="J634" s="1"/>
      <c r="K634" s="1"/>
    </row>
    <row r="635" spans="2:11">
      <c r="B635" s="1">
        <f t="shared" ca="1" si="606"/>
        <v>0</v>
      </c>
      <c r="C635" s="1">
        <f t="shared" ref="C635:E635" ca="1" si="661">IF(OR(B635=1,B635=""),"",B635+INT(RAND()+0.5))</f>
        <v>0</v>
      </c>
      <c r="D635" s="1">
        <f t="shared" ca="1" si="661"/>
        <v>1</v>
      </c>
      <c r="E635" s="1" t="str">
        <f t="shared" ca="1" si="661"/>
        <v/>
      </c>
      <c r="F635" s="1">
        <f t="shared" ca="1" si="621"/>
        <v>3</v>
      </c>
      <c r="G635" s="1">
        <f t="shared" ca="1" si="622"/>
        <v>1</v>
      </c>
      <c r="H635" s="1"/>
      <c r="I635" s="1"/>
      <c r="J635" s="1"/>
      <c r="K635" s="1"/>
    </row>
    <row r="636" spans="2:11">
      <c r="B636" s="1">
        <f t="shared" ca="1" si="606"/>
        <v>1</v>
      </c>
      <c r="C636" s="1" t="str">
        <f t="shared" ref="C636:E636" ca="1" si="662">IF(OR(B636=1,B636=""),"",B636+INT(RAND()+0.5))</f>
        <v/>
      </c>
      <c r="D636" s="1" t="str">
        <f t="shared" ca="1" si="662"/>
        <v/>
      </c>
      <c r="E636" s="1" t="str">
        <f t="shared" ca="1" si="662"/>
        <v/>
      </c>
      <c r="F636" s="1">
        <f t="shared" ca="1" si="621"/>
        <v>1</v>
      </c>
      <c r="G636" s="1">
        <f t="shared" ca="1" si="622"/>
        <v>1</v>
      </c>
      <c r="H636" s="1"/>
      <c r="I636" s="1"/>
      <c r="J636" s="1"/>
      <c r="K636" s="1"/>
    </row>
    <row r="637" spans="2:11">
      <c r="B637" s="1">
        <f t="shared" ca="1" si="606"/>
        <v>0</v>
      </c>
      <c r="C637" s="1">
        <f t="shared" ref="C637:E637" ca="1" si="663">IF(OR(B637=1,B637=""),"",B637+INT(RAND()+0.5))</f>
        <v>0</v>
      </c>
      <c r="D637" s="1">
        <f t="shared" ca="1" si="663"/>
        <v>1</v>
      </c>
      <c r="E637" s="1" t="str">
        <f t="shared" ca="1" si="663"/>
        <v/>
      </c>
      <c r="F637" s="1">
        <f t="shared" ca="1" si="621"/>
        <v>3</v>
      </c>
      <c r="G637" s="1">
        <f t="shared" ca="1" si="622"/>
        <v>1</v>
      </c>
      <c r="H637" s="1"/>
      <c r="I637" s="1"/>
      <c r="J637" s="1"/>
      <c r="K637" s="1"/>
    </row>
    <row r="638" spans="2:11">
      <c r="B638" s="1">
        <f t="shared" ca="1" si="606"/>
        <v>1</v>
      </c>
      <c r="C638" s="1" t="str">
        <f t="shared" ref="C638:E638" ca="1" si="664">IF(OR(B638=1,B638=""),"",B638+INT(RAND()+0.5))</f>
        <v/>
      </c>
      <c r="D638" s="1" t="str">
        <f t="shared" ca="1" si="664"/>
        <v/>
      </c>
      <c r="E638" s="1" t="str">
        <f t="shared" ca="1" si="664"/>
        <v/>
      </c>
      <c r="F638" s="1">
        <f t="shared" ca="1" si="621"/>
        <v>1</v>
      </c>
      <c r="G638" s="1">
        <f t="shared" ca="1" si="622"/>
        <v>1</v>
      </c>
      <c r="H638" s="1"/>
      <c r="I638" s="1"/>
      <c r="J638" s="1"/>
      <c r="K638" s="1"/>
    </row>
    <row r="639" spans="2:11">
      <c r="B639" s="1">
        <f t="shared" ca="1" si="606"/>
        <v>0</v>
      </c>
      <c r="C639" s="1">
        <f t="shared" ref="C639:E639" ca="1" si="665">IF(OR(B639=1,B639=""),"",B639+INT(RAND()+0.5))</f>
        <v>1</v>
      </c>
      <c r="D639" s="1" t="str">
        <f t="shared" ca="1" si="665"/>
        <v/>
      </c>
      <c r="E639" s="1" t="str">
        <f t="shared" ca="1" si="665"/>
        <v/>
      </c>
      <c r="F639" s="1">
        <f t="shared" ca="1" si="621"/>
        <v>2</v>
      </c>
      <c r="G639" s="1">
        <f t="shared" ca="1" si="622"/>
        <v>1</v>
      </c>
      <c r="H639" s="1"/>
      <c r="I639" s="1"/>
      <c r="J639" s="1"/>
      <c r="K639" s="1"/>
    </row>
    <row r="640" spans="2:11">
      <c r="B640" s="1">
        <f t="shared" ca="1" si="606"/>
        <v>1</v>
      </c>
      <c r="C640" s="1" t="str">
        <f t="shared" ref="C640:E640" ca="1" si="666">IF(OR(B640=1,B640=""),"",B640+INT(RAND()+0.5))</f>
        <v/>
      </c>
      <c r="D640" s="1" t="str">
        <f t="shared" ca="1" si="666"/>
        <v/>
      </c>
      <c r="E640" s="1" t="str">
        <f t="shared" ca="1" si="666"/>
        <v/>
      </c>
      <c r="F640" s="1">
        <f t="shared" ca="1" si="621"/>
        <v>1</v>
      </c>
      <c r="G640" s="1">
        <f t="shared" ca="1" si="622"/>
        <v>1</v>
      </c>
      <c r="H640" s="1"/>
      <c r="I640" s="1"/>
      <c r="J640" s="1"/>
      <c r="K640" s="1"/>
    </row>
    <row r="641" spans="2:11">
      <c r="B641" s="1">
        <f t="shared" ca="1" si="606"/>
        <v>0</v>
      </c>
      <c r="C641" s="1">
        <f t="shared" ref="C641:E641" ca="1" si="667">IF(OR(B641=1,B641=""),"",B641+INT(RAND()+0.5))</f>
        <v>1</v>
      </c>
      <c r="D641" s="1" t="str">
        <f t="shared" ca="1" si="667"/>
        <v/>
      </c>
      <c r="E641" s="1" t="str">
        <f t="shared" ca="1" si="667"/>
        <v/>
      </c>
      <c r="F641" s="1">
        <f t="shared" ca="1" si="621"/>
        <v>2</v>
      </c>
      <c r="G641" s="1">
        <f t="shared" ca="1" si="622"/>
        <v>1</v>
      </c>
      <c r="H641" s="1"/>
      <c r="I641" s="1"/>
      <c r="J641" s="1"/>
      <c r="K641" s="1"/>
    </row>
    <row r="642" spans="2:11">
      <c r="B642" s="1">
        <f t="shared" ca="1" si="606"/>
        <v>0</v>
      </c>
      <c r="C642" s="1">
        <f t="shared" ref="C642:E642" ca="1" si="668">IF(OR(B642=1,B642=""),"",B642+INT(RAND()+0.5))</f>
        <v>1</v>
      </c>
      <c r="D642" s="1" t="str">
        <f t="shared" ca="1" si="668"/>
        <v/>
      </c>
      <c r="E642" s="1" t="str">
        <f t="shared" ca="1" si="668"/>
        <v/>
      </c>
      <c r="F642" s="1">
        <f t="shared" ca="1" si="621"/>
        <v>2</v>
      </c>
      <c r="G642" s="1">
        <f t="shared" ca="1" si="622"/>
        <v>1</v>
      </c>
      <c r="H642" s="1"/>
      <c r="I642" s="1"/>
      <c r="J642" s="1"/>
      <c r="K642" s="1"/>
    </row>
    <row r="643" spans="2:11">
      <c r="B643" s="1">
        <f t="shared" ca="1" si="606"/>
        <v>0</v>
      </c>
      <c r="C643" s="1">
        <f t="shared" ref="C643:E643" ca="1" si="669">IF(OR(B643=1,B643=""),"",B643+INT(RAND()+0.5))</f>
        <v>1</v>
      </c>
      <c r="D643" s="1" t="str">
        <f t="shared" ca="1" si="669"/>
        <v/>
      </c>
      <c r="E643" s="1" t="str">
        <f t="shared" ca="1" si="669"/>
        <v/>
      </c>
      <c r="F643" s="1">
        <f t="shared" ca="1" si="621"/>
        <v>2</v>
      </c>
      <c r="G643" s="1">
        <f t="shared" ca="1" si="622"/>
        <v>1</v>
      </c>
      <c r="H643" s="1"/>
      <c r="I643" s="1"/>
      <c r="J643" s="1"/>
      <c r="K643" s="1"/>
    </row>
    <row r="644" spans="2:11">
      <c r="B644" s="1">
        <f t="shared" ca="1" si="606"/>
        <v>1</v>
      </c>
      <c r="C644" s="1" t="str">
        <f t="shared" ref="C644:E644" ca="1" si="670">IF(OR(B644=1,B644=""),"",B644+INT(RAND()+0.5))</f>
        <v/>
      </c>
      <c r="D644" s="1" t="str">
        <f t="shared" ca="1" si="670"/>
        <v/>
      </c>
      <c r="E644" s="1" t="str">
        <f t="shared" ca="1" si="670"/>
        <v/>
      </c>
      <c r="F644" s="1">
        <f t="shared" ca="1" si="621"/>
        <v>1</v>
      </c>
      <c r="G644" s="1">
        <f t="shared" ca="1" si="622"/>
        <v>1</v>
      </c>
      <c r="H644" s="1"/>
      <c r="I644" s="1"/>
      <c r="J644" s="1"/>
      <c r="K644" s="1"/>
    </row>
    <row r="645" spans="2:11">
      <c r="B645" s="1">
        <f t="shared" ca="1" si="606"/>
        <v>0</v>
      </c>
      <c r="C645" s="1">
        <f t="shared" ref="C645:E645" ca="1" si="671">IF(OR(B645=1,B645=""),"",B645+INT(RAND()+0.5))</f>
        <v>1</v>
      </c>
      <c r="D645" s="1" t="str">
        <f t="shared" ca="1" si="671"/>
        <v/>
      </c>
      <c r="E645" s="1" t="str">
        <f t="shared" ca="1" si="671"/>
        <v/>
      </c>
      <c r="F645" s="1">
        <f t="shared" ca="1" si="621"/>
        <v>2</v>
      </c>
      <c r="G645" s="1">
        <f t="shared" ca="1" si="622"/>
        <v>1</v>
      </c>
      <c r="H645" s="1"/>
      <c r="I645" s="1"/>
      <c r="J645" s="1"/>
      <c r="K645" s="1"/>
    </row>
    <row r="646" spans="2:11">
      <c r="B646" s="1">
        <f t="shared" ca="1" si="606"/>
        <v>0</v>
      </c>
      <c r="C646" s="1">
        <f t="shared" ref="C646:E646" ca="1" si="672">IF(OR(B646=1,B646=""),"",B646+INT(RAND()+0.5))</f>
        <v>0</v>
      </c>
      <c r="D646" s="1">
        <f t="shared" ca="1" si="672"/>
        <v>1</v>
      </c>
      <c r="E646" s="1" t="str">
        <f t="shared" ca="1" si="672"/>
        <v/>
      </c>
      <c r="F646" s="1">
        <f t="shared" ca="1" si="621"/>
        <v>3</v>
      </c>
      <c r="G646" s="1">
        <f t="shared" ca="1" si="622"/>
        <v>1</v>
      </c>
      <c r="H646" s="1"/>
      <c r="I646" s="1"/>
      <c r="J646" s="1"/>
      <c r="K646" s="1"/>
    </row>
    <row r="647" spans="2:11">
      <c r="B647" s="1">
        <f t="shared" ref="B647:B710" ca="1" si="673">INT(RAND()+0.5)</f>
        <v>1</v>
      </c>
      <c r="C647" s="1" t="str">
        <f t="shared" ref="C647:E647" ca="1" si="674">IF(OR(B647=1,B647=""),"",B647+INT(RAND()+0.5))</f>
        <v/>
      </c>
      <c r="D647" s="1" t="str">
        <f t="shared" ca="1" si="674"/>
        <v/>
      </c>
      <c r="E647" s="1" t="str">
        <f t="shared" ca="1" si="674"/>
        <v/>
      </c>
      <c r="F647" s="1">
        <f t="shared" ca="1" si="621"/>
        <v>1</v>
      </c>
      <c r="G647" s="1">
        <f t="shared" ca="1" si="622"/>
        <v>1</v>
      </c>
      <c r="H647" s="1"/>
      <c r="I647" s="1"/>
      <c r="J647" s="1"/>
      <c r="K647" s="1"/>
    </row>
    <row r="648" spans="2:11">
      <c r="B648" s="1">
        <f t="shared" ca="1" si="673"/>
        <v>0</v>
      </c>
      <c r="C648" s="1">
        <f t="shared" ref="C648:E648" ca="1" si="675">IF(OR(B648=1,B648=""),"",B648+INT(RAND()+0.5))</f>
        <v>0</v>
      </c>
      <c r="D648" s="1">
        <f t="shared" ca="1" si="675"/>
        <v>0</v>
      </c>
      <c r="E648" s="1">
        <f t="shared" ca="1" si="675"/>
        <v>0</v>
      </c>
      <c r="F648" s="1">
        <f t="shared" ca="1" si="621"/>
        <v>4</v>
      </c>
      <c r="G648" s="1">
        <f t="shared" ca="1" si="622"/>
        <v>0</v>
      </c>
      <c r="H648" s="1"/>
      <c r="I648" s="1"/>
      <c r="J648" s="1"/>
      <c r="K648" s="1"/>
    </row>
    <row r="649" spans="2:11">
      <c r="B649" s="1">
        <f t="shared" ca="1" si="673"/>
        <v>0</v>
      </c>
      <c r="C649" s="1">
        <f t="shared" ref="C649:E649" ca="1" si="676">IF(OR(B649=1,B649=""),"",B649+INT(RAND()+0.5))</f>
        <v>1</v>
      </c>
      <c r="D649" s="1" t="str">
        <f t="shared" ca="1" si="676"/>
        <v/>
      </c>
      <c r="E649" s="1" t="str">
        <f t="shared" ca="1" si="676"/>
        <v/>
      </c>
      <c r="F649" s="1">
        <f t="shared" ca="1" si="621"/>
        <v>2</v>
      </c>
      <c r="G649" s="1">
        <f t="shared" ca="1" si="622"/>
        <v>1</v>
      </c>
      <c r="H649" s="1"/>
      <c r="I649" s="1"/>
      <c r="J649" s="1"/>
      <c r="K649" s="1"/>
    </row>
    <row r="650" spans="2:11">
      <c r="B650" s="1">
        <f t="shared" ca="1" si="673"/>
        <v>1</v>
      </c>
      <c r="C650" s="1" t="str">
        <f t="shared" ref="C650:E650" ca="1" si="677">IF(OR(B650=1,B650=""),"",B650+INT(RAND()+0.5))</f>
        <v/>
      </c>
      <c r="D650" s="1" t="str">
        <f t="shared" ca="1" si="677"/>
        <v/>
      </c>
      <c r="E650" s="1" t="str">
        <f t="shared" ca="1" si="677"/>
        <v/>
      </c>
      <c r="F650" s="1">
        <f t="shared" ca="1" si="621"/>
        <v>1</v>
      </c>
      <c r="G650" s="1">
        <f t="shared" ca="1" si="622"/>
        <v>1</v>
      </c>
      <c r="H650" s="1"/>
      <c r="I650" s="1"/>
      <c r="J650" s="1"/>
      <c r="K650" s="1"/>
    </row>
    <row r="651" spans="2:11">
      <c r="B651" s="1">
        <f t="shared" ca="1" si="673"/>
        <v>0</v>
      </c>
      <c r="C651" s="1">
        <f t="shared" ref="C651:E651" ca="1" si="678">IF(OR(B651=1,B651=""),"",B651+INT(RAND()+0.5))</f>
        <v>1</v>
      </c>
      <c r="D651" s="1" t="str">
        <f t="shared" ca="1" si="678"/>
        <v/>
      </c>
      <c r="E651" s="1" t="str">
        <f t="shared" ca="1" si="678"/>
        <v/>
      </c>
      <c r="F651" s="1">
        <f t="shared" ca="1" si="621"/>
        <v>2</v>
      </c>
      <c r="G651" s="1">
        <f t="shared" ca="1" si="622"/>
        <v>1</v>
      </c>
      <c r="H651" s="1"/>
      <c r="I651" s="1"/>
      <c r="J651" s="1"/>
      <c r="K651" s="1"/>
    </row>
    <row r="652" spans="2:11">
      <c r="B652" s="1">
        <f t="shared" ca="1" si="673"/>
        <v>0</v>
      </c>
      <c r="C652" s="1">
        <f t="shared" ref="C652:E652" ca="1" si="679">IF(OR(B652=1,B652=""),"",B652+INT(RAND()+0.5))</f>
        <v>1</v>
      </c>
      <c r="D652" s="1" t="str">
        <f t="shared" ca="1" si="679"/>
        <v/>
      </c>
      <c r="E652" s="1" t="str">
        <f t="shared" ca="1" si="679"/>
        <v/>
      </c>
      <c r="F652" s="1">
        <f t="shared" ca="1" si="621"/>
        <v>2</v>
      </c>
      <c r="G652" s="1">
        <f t="shared" ca="1" si="622"/>
        <v>1</v>
      </c>
      <c r="H652" s="1"/>
      <c r="I652" s="1"/>
      <c r="J652" s="1"/>
      <c r="K652" s="1"/>
    </row>
    <row r="653" spans="2:11">
      <c r="B653" s="1">
        <f t="shared" ca="1" si="673"/>
        <v>0</v>
      </c>
      <c r="C653" s="1">
        <f t="shared" ref="C653:E653" ca="1" si="680">IF(OR(B653=1,B653=""),"",B653+INT(RAND()+0.5))</f>
        <v>0</v>
      </c>
      <c r="D653" s="1">
        <f t="shared" ca="1" si="680"/>
        <v>1</v>
      </c>
      <c r="E653" s="1" t="str">
        <f t="shared" ca="1" si="680"/>
        <v/>
      </c>
      <c r="F653" s="1">
        <f t="shared" ca="1" si="621"/>
        <v>3</v>
      </c>
      <c r="G653" s="1">
        <f t="shared" ca="1" si="622"/>
        <v>1</v>
      </c>
      <c r="H653" s="1"/>
      <c r="I653" s="1"/>
      <c r="J653" s="1"/>
      <c r="K653" s="1"/>
    </row>
    <row r="654" spans="2:11">
      <c r="B654" s="1">
        <f t="shared" ca="1" si="673"/>
        <v>1</v>
      </c>
      <c r="C654" s="1" t="str">
        <f t="shared" ref="C654:E654" ca="1" si="681">IF(OR(B654=1,B654=""),"",B654+INT(RAND()+0.5))</f>
        <v/>
      </c>
      <c r="D654" s="1" t="str">
        <f t="shared" ca="1" si="681"/>
        <v/>
      </c>
      <c r="E654" s="1" t="str">
        <f t="shared" ca="1" si="681"/>
        <v/>
      </c>
      <c r="F654" s="1">
        <f t="shared" ca="1" si="621"/>
        <v>1</v>
      </c>
      <c r="G654" s="1">
        <f t="shared" ca="1" si="622"/>
        <v>1</v>
      </c>
      <c r="H654" s="1"/>
      <c r="I654" s="1"/>
      <c r="J654" s="1"/>
      <c r="K654" s="1"/>
    </row>
    <row r="655" spans="2:11">
      <c r="B655" s="1">
        <f t="shared" ca="1" si="673"/>
        <v>1</v>
      </c>
      <c r="C655" s="1" t="str">
        <f t="shared" ref="C655:E655" ca="1" si="682">IF(OR(B655=1,B655=""),"",B655+INT(RAND()+0.5))</f>
        <v/>
      </c>
      <c r="D655" s="1" t="str">
        <f t="shared" ca="1" si="682"/>
        <v/>
      </c>
      <c r="E655" s="1" t="str">
        <f t="shared" ca="1" si="682"/>
        <v/>
      </c>
      <c r="F655" s="1">
        <f t="shared" ca="1" si="621"/>
        <v>1</v>
      </c>
      <c r="G655" s="1">
        <f t="shared" ca="1" si="622"/>
        <v>1</v>
      </c>
      <c r="H655" s="1"/>
      <c r="I655" s="1"/>
      <c r="J655" s="1"/>
      <c r="K655" s="1"/>
    </row>
    <row r="656" spans="2:11">
      <c r="B656" s="1">
        <f t="shared" ca="1" si="673"/>
        <v>0</v>
      </c>
      <c r="C656" s="1">
        <f t="shared" ref="C656:E656" ca="1" si="683">IF(OR(B656=1,B656=""),"",B656+INT(RAND()+0.5))</f>
        <v>1</v>
      </c>
      <c r="D656" s="1" t="str">
        <f t="shared" ca="1" si="683"/>
        <v/>
      </c>
      <c r="E656" s="1" t="str">
        <f t="shared" ca="1" si="683"/>
        <v/>
      </c>
      <c r="F656" s="1">
        <f t="shared" ca="1" si="621"/>
        <v>2</v>
      </c>
      <c r="G656" s="1">
        <f t="shared" ca="1" si="622"/>
        <v>1</v>
      </c>
      <c r="H656" s="1"/>
      <c r="I656" s="1"/>
      <c r="J656" s="1"/>
      <c r="K656" s="1"/>
    </row>
    <row r="657" spans="2:11">
      <c r="B657" s="1">
        <f t="shared" ca="1" si="673"/>
        <v>1</v>
      </c>
      <c r="C657" s="1" t="str">
        <f t="shared" ref="C657:E657" ca="1" si="684">IF(OR(B657=1,B657=""),"",B657+INT(RAND()+0.5))</f>
        <v/>
      </c>
      <c r="D657" s="1" t="str">
        <f t="shared" ca="1" si="684"/>
        <v/>
      </c>
      <c r="E657" s="1" t="str">
        <f t="shared" ca="1" si="684"/>
        <v/>
      </c>
      <c r="F657" s="1">
        <f t="shared" ca="1" si="621"/>
        <v>1</v>
      </c>
      <c r="G657" s="1">
        <f t="shared" ca="1" si="622"/>
        <v>1</v>
      </c>
      <c r="H657" s="1"/>
      <c r="I657" s="1"/>
      <c r="J657" s="1"/>
      <c r="K657" s="1"/>
    </row>
    <row r="658" spans="2:11">
      <c r="B658" s="1">
        <f t="shared" ca="1" si="673"/>
        <v>0</v>
      </c>
      <c r="C658" s="1">
        <f t="shared" ref="C658:E658" ca="1" si="685">IF(OR(B658=1,B658=""),"",B658+INT(RAND()+0.5))</f>
        <v>1</v>
      </c>
      <c r="D658" s="1" t="str">
        <f t="shared" ca="1" si="685"/>
        <v/>
      </c>
      <c r="E658" s="1" t="str">
        <f t="shared" ca="1" si="685"/>
        <v/>
      </c>
      <c r="F658" s="1">
        <f t="shared" ca="1" si="621"/>
        <v>2</v>
      </c>
      <c r="G658" s="1">
        <f t="shared" ca="1" si="622"/>
        <v>1</v>
      </c>
      <c r="H658" s="1"/>
      <c r="I658" s="1"/>
      <c r="J658" s="1"/>
      <c r="K658" s="1"/>
    </row>
    <row r="659" spans="2:11">
      <c r="B659" s="1">
        <f t="shared" ca="1" si="673"/>
        <v>1</v>
      </c>
      <c r="C659" s="1" t="str">
        <f t="shared" ref="C659:E659" ca="1" si="686">IF(OR(B659=1,B659=""),"",B659+INT(RAND()+0.5))</f>
        <v/>
      </c>
      <c r="D659" s="1" t="str">
        <f t="shared" ca="1" si="686"/>
        <v/>
      </c>
      <c r="E659" s="1" t="str">
        <f t="shared" ca="1" si="686"/>
        <v/>
      </c>
      <c r="F659" s="1">
        <f t="shared" ca="1" si="621"/>
        <v>1</v>
      </c>
      <c r="G659" s="1">
        <f t="shared" ca="1" si="622"/>
        <v>1</v>
      </c>
      <c r="H659" s="1"/>
      <c r="I659" s="1"/>
      <c r="J659" s="1"/>
      <c r="K659" s="1"/>
    </row>
    <row r="660" spans="2:11">
      <c r="B660" s="1">
        <f t="shared" ca="1" si="673"/>
        <v>1</v>
      </c>
      <c r="C660" s="1" t="str">
        <f t="shared" ref="C660:E660" ca="1" si="687">IF(OR(B660=1,B660=""),"",B660+INT(RAND()+0.5))</f>
        <v/>
      </c>
      <c r="D660" s="1" t="str">
        <f t="shared" ca="1" si="687"/>
        <v/>
      </c>
      <c r="E660" s="1" t="str">
        <f t="shared" ca="1" si="687"/>
        <v/>
      </c>
      <c r="F660" s="1">
        <f t="shared" ref="F660:F723" ca="1" si="688">COUNT(B660:E660)</f>
        <v>1</v>
      </c>
      <c r="G660" s="1">
        <f t="shared" ref="G660:G723" ca="1" si="689">COUNTIF(B660:E660,1)</f>
        <v>1</v>
      </c>
      <c r="H660" s="1"/>
      <c r="I660" s="1"/>
      <c r="J660" s="1"/>
      <c r="K660" s="1"/>
    </row>
    <row r="661" spans="2:11">
      <c r="B661" s="1">
        <f t="shared" ca="1" si="673"/>
        <v>1</v>
      </c>
      <c r="C661" s="1" t="str">
        <f t="shared" ref="C661:E661" ca="1" si="690">IF(OR(B661=1,B661=""),"",B661+INT(RAND()+0.5))</f>
        <v/>
      </c>
      <c r="D661" s="1" t="str">
        <f t="shared" ca="1" si="690"/>
        <v/>
      </c>
      <c r="E661" s="1" t="str">
        <f t="shared" ca="1" si="690"/>
        <v/>
      </c>
      <c r="F661" s="1">
        <f t="shared" ca="1" si="688"/>
        <v>1</v>
      </c>
      <c r="G661" s="1">
        <f t="shared" ca="1" si="689"/>
        <v>1</v>
      </c>
      <c r="H661" s="1"/>
      <c r="I661" s="1"/>
      <c r="J661" s="1"/>
      <c r="K661" s="1"/>
    </row>
    <row r="662" spans="2:11">
      <c r="B662" s="1">
        <f t="shared" ca="1" si="673"/>
        <v>1</v>
      </c>
      <c r="C662" s="1" t="str">
        <f t="shared" ref="C662:E662" ca="1" si="691">IF(OR(B662=1,B662=""),"",B662+INT(RAND()+0.5))</f>
        <v/>
      </c>
      <c r="D662" s="1" t="str">
        <f t="shared" ca="1" si="691"/>
        <v/>
      </c>
      <c r="E662" s="1" t="str">
        <f t="shared" ca="1" si="691"/>
        <v/>
      </c>
      <c r="F662" s="1">
        <f t="shared" ca="1" si="688"/>
        <v>1</v>
      </c>
      <c r="G662" s="1">
        <f t="shared" ca="1" si="689"/>
        <v>1</v>
      </c>
      <c r="H662" s="1"/>
      <c r="I662" s="1"/>
      <c r="J662" s="1"/>
      <c r="K662" s="1"/>
    </row>
    <row r="663" spans="2:11">
      <c r="B663" s="1">
        <f t="shared" ca="1" si="673"/>
        <v>0</v>
      </c>
      <c r="C663" s="1">
        <f t="shared" ref="C663:E663" ca="1" si="692">IF(OR(B663=1,B663=""),"",B663+INT(RAND()+0.5))</f>
        <v>1</v>
      </c>
      <c r="D663" s="1" t="str">
        <f t="shared" ca="1" si="692"/>
        <v/>
      </c>
      <c r="E663" s="1" t="str">
        <f t="shared" ca="1" si="692"/>
        <v/>
      </c>
      <c r="F663" s="1">
        <f t="shared" ca="1" si="688"/>
        <v>2</v>
      </c>
      <c r="G663" s="1">
        <f t="shared" ca="1" si="689"/>
        <v>1</v>
      </c>
      <c r="H663" s="1"/>
      <c r="I663" s="1"/>
      <c r="J663" s="1"/>
      <c r="K663" s="1"/>
    </row>
    <row r="664" spans="2:11">
      <c r="B664" s="1">
        <f t="shared" ca="1" si="673"/>
        <v>0</v>
      </c>
      <c r="C664" s="1">
        <f t="shared" ref="C664:E664" ca="1" si="693">IF(OR(B664=1,B664=""),"",B664+INT(RAND()+0.5))</f>
        <v>0</v>
      </c>
      <c r="D664" s="1">
        <f t="shared" ca="1" si="693"/>
        <v>0</v>
      </c>
      <c r="E664" s="1">
        <f t="shared" ca="1" si="693"/>
        <v>0</v>
      </c>
      <c r="F664" s="1">
        <f t="shared" ca="1" si="688"/>
        <v>4</v>
      </c>
      <c r="G664" s="1">
        <f t="shared" ca="1" si="689"/>
        <v>0</v>
      </c>
      <c r="H664" s="1"/>
      <c r="I664" s="1"/>
      <c r="J664" s="1"/>
      <c r="K664" s="1"/>
    </row>
    <row r="665" spans="2:11">
      <c r="B665" s="1">
        <f t="shared" ca="1" si="673"/>
        <v>0</v>
      </c>
      <c r="C665" s="1">
        <f t="shared" ref="C665:E665" ca="1" si="694">IF(OR(B665=1,B665=""),"",B665+INT(RAND()+0.5))</f>
        <v>1</v>
      </c>
      <c r="D665" s="1" t="str">
        <f t="shared" ca="1" si="694"/>
        <v/>
      </c>
      <c r="E665" s="1" t="str">
        <f t="shared" ca="1" si="694"/>
        <v/>
      </c>
      <c r="F665" s="1">
        <f t="shared" ca="1" si="688"/>
        <v>2</v>
      </c>
      <c r="G665" s="1">
        <f t="shared" ca="1" si="689"/>
        <v>1</v>
      </c>
      <c r="H665" s="1"/>
      <c r="I665" s="1"/>
      <c r="J665" s="1"/>
      <c r="K665" s="1"/>
    </row>
    <row r="666" spans="2:11">
      <c r="B666" s="1">
        <f t="shared" ca="1" si="673"/>
        <v>1</v>
      </c>
      <c r="C666" s="1" t="str">
        <f t="shared" ref="C666:E666" ca="1" si="695">IF(OR(B666=1,B666=""),"",B666+INT(RAND()+0.5))</f>
        <v/>
      </c>
      <c r="D666" s="1" t="str">
        <f t="shared" ca="1" si="695"/>
        <v/>
      </c>
      <c r="E666" s="1" t="str">
        <f t="shared" ca="1" si="695"/>
        <v/>
      </c>
      <c r="F666" s="1">
        <f t="shared" ca="1" si="688"/>
        <v>1</v>
      </c>
      <c r="G666" s="1">
        <f t="shared" ca="1" si="689"/>
        <v>1</v>
      </c>
      <c r="H666" s="1"/>
      <c r="I666" s="1"/>
      <c r="J666" s="1"/>
      <c r="K666" s="1"/>
    </row>
    <row r="667" spans="2:11">
      <c r="B667" s="1">
        <f t="shared" ca="1" si="673"/>
        <v>0</v>
      </c>
      <c r="C667" s="1">
        <f t="shared" ref="C667:E667" ca="1" si="696">IF(OR(B667=1,B667=""),"",B667+INT(RAND()+0.5))</f>
        <v>1</v>
      </c>
      <c r="D667" s="1" t="str">
        <f t="shared" ca="1" si="696"/>
        <v/>
      </c>
      <c r="E667" s="1" t="str">
        <f t="shared" ca="1" si="696"/>
        <v/>
      </c>
      <c r="F667" s="1">
        <f t="shared" ca="1" si="688"/>
        <v>2</v>
      </c>
      <c r="G667" s="1">
        <f t="shared" ca="1" si="689"/>
        <v>1</v>
      </c>
      <c r="H667" s="1"/>
      <c r="I667" s="1"/>
      <c r="J667" s="1"/>
      <c r="K667" s="1"/>
    </row>
    <row r="668" spans="2:11">
      <c r="B668" s="1">
        <f t="shared" ca="1" si="673"/>
        <v>1</v>
      </c>
      <c r="C668" s="1" t="str">
        <f t="shared" ref="C668:E668" ca="1" si="697">IF(OR(B668=1,B668=""),"",B668+INT(RAND()+0.5))</f>
        <v/>
      </c>
      <c r="D668" s="1" t="str">
        <f t="shared" ca="1" si="697"/>
        <v/>
      </c>
      <c r="E668" s="1" t="str">
        <f t="shared" ca="1" si="697"/>
        <v/>
      </c>
      <c r="F668" s="1">
        <f t="shared" ca="1" si="688"/>
        <v>1</v>
      </c>
      <c r="G668" s="1">
        <f t="shared" ca="1" si="689"/>
        <v>1</v>
      </c>
      <c r="H668" s="1"/>
      <c r="I668" s="1"/>
      <c r="J668" s="1"/>
      <c r="K668" s="1"/>
    </row>
    <row r="669" spans="2:11">
      <c r="B669" s="1">
        <f t="shared" ca="1" si="673"/>
        <v>0</v>
      </c>
      <c r="C669" s="1">
        <f t="shared" ref="C669:E669" ca="1" si="698">IF(OR(B669=1,B669=""),"",B669+INT(RAND()+0.5))</f>
        <v>0</v>
      </c>
      <c r="D669" s="1">
        <f t="shared" ca="1" si="698"/>
        <v>0</v>
      </c>
      <c r="E669" s="1">
        <f t="shared" ca="1" si="698"/>
        <v>1</v>
      </c>
      <c r="F669" s="1">
        <f t="shared" ca="1" si="688"/>
        <v>4</v>
      </c>
      <c r="G669" s="1">
        <f t="shared" ca="1" si="689"/>
        <v>1</v>
      </c>
      <c r="H669" s="1"/>
      <c r="I669" s="1"/>
      <c r="J669" s="1"/>
      <c r="K669" s="1"/>
    </row>
    <row r="670" spans="2:11">
      <c r="B670" s="1">
        <f t="shared" ca="1" si="673"/>
        <v>1</v>
      </c>
      <c r="C670" s="1" t="str">
        <f t="shared" ref="C670:E670" ca="1" si="699">IF(OR(B670=1,B670=""),"",B670+INT(RAND()+0.5))</f>
        <v/>
      </c>
      <c r="D670" s="1" t="str">
        <f t="shared" ca="1" si="699"/>
        <v/>
      </c>
      <c r="E670" s="1" t="str">
        <f t="shared" ca="1" si="699"/>
        <v/>
      </c>
      <c r="F670" s="1">
        <f t="shared" ca="1" si="688"/>
        <v>1</v>
      </c>
      <c r="G670" s="1">
        <f t="shared" ca="1" si="689"/>
        <v>1</v>
      </c>
      <c r="H670" s="1"/>
      <c r="I670" s="1"/>
      <c r="J670" s="1"/>
      <c r="K670" s="1"/>
    </row>
    <row r="671" spans="2:11">
      <c r="B671" s="1">
        <f t="shared" ca="1" si="673"/>
        <v>1</v>
      </c>
      <c r="C671" s="1" t="str">
        <f t="shared" ref="C671:E671" ca="1" si="700">IF(OR(B671=1,B671=""),"",B671+INT(RAND()+0.5))</f>
        <v/>
      </c>
      <c r="D671" s="1" t="str">
        <f t="shared" ca="1" si="700"/>
        <v/>
      </c>
      <c r="E671" s="1" t="str">
        <f t="shared" ca="1" si="700"/>
        <v/>
      </c>
      <c r="F671" s="1">
        <f t="shared" ca="1" si="688"/>
        <v>1</v>
      </c>
      <c r="G671" s="1">
        <f t="shared" ca="1" si="689"/>
        <v>1</v>
      </c>
      <c r="H671" s="1"/>
      <c r="I671" s="1"/>
      <c r="J671" s="1"/>
      <c r="K671" s="1"/>
    </row>
    <row r="672" spans="2:11">
      <c r="B672" s="1">
        <f t="shared" ca="1" si="673"/>
        <v>0</v>
      </c>
      <c r="C672" s="1">
        <f t="shared" ref="C672:E672" ca="1" si="701">IF(OR(B672=1,B672=""),"",B672+INT(RAND()+0.5))</f>
        <v>1</v>
      </c>
      <c r="D672" s="1" t="str">
        <f t="shared" ca="1" si="701"/>
        <v/>
      </c>
      <c r="E672" s="1" t="str">
        <f t="shared" ca="1" si="701"/>
        <v/>
      </c>
      <c r="F672" s="1">
        <f t="shared" ca="1" si="688"/>
        <v>2</v>
      </c>
      <c r="G672" s="1">
        <f t="shared" ca="1" si="689"/>
        <v>1</v>
      </c>
      <c r="H672" s="1"/>
      <c r="I672" s="1"/>
      <c r="J672" s="1"/>
      <c r="K672" s="1"/>
    </row>
    <row r="673" spans="2:11">
      <c r="B673" s="1">
        <f t="shared" ca="1" si="673"/>
        <v>1</v>
      </c>
      <c r="C673" s="1" t="str">
        <f t="shared" ref="C673:E673" ca="1" si="702">IF(OR(B673=1,B673=""),"",B673+INT(RAND()+0.5))</f>
        <v/>
      </c>
      <c r="D673" s="1" t="str">
        <f t="shared" ca="1" si="702"/>
        <v/>
      </c>
      <c r="E673" s="1" t="str">
        <f t="shared" ca="1" si="702"/>
        <v/>
      </c>
      <c r="F673" s="1">
        <f t="shared" ca="1" si="688"/>
        <v>1</v>
      </c>
      <c r="G673" s="1">
        <f t="shared" ca="1" si="689"/>
        <v>1</v>
      </c>
      <c r="H673" s="1"/>
      <c r="I673" s="1"/>
      <c r="J673" s="1"/>
      <c r="K673" s="1"/>
    </row>
    <row r="674" spans="2:11">
      <c r="B674" s="1">
        <f t="shared" ca="1" si="673"/>
        <v>0</v>
      </c>
      <c r="C674" s="1">
        <f t="shared" ref="C674:E674" ca="1" si="703">IF(OR(B674=1,B674=""),"",B674+INT(RAND()+0.5))</f>
        <v>0</v>
      </c>
      <c r="D674" s="1">
        <f t="shared" ca="1" si="703"/>
        <v>1</v>
      </c>
      <c r="E674" s="1" t="str">
        <f t="shared" ca="1" si="703"/>
        <v/>
      </c>
      <c r="F674" s="1">
        <f t="shared" ca="1" si="688"/>
        <v>3</v>
      </c>
      <c r="G674" s="1">
        <f t="shared" ca="1" si="689"/>
        <v>1</v>
      </c>
      <c r="H674" s="1"/>
      <c r="I674" s="1"/>
      <c r="J674" s="1"/>
      <c r="K674" s="1"/>
    </row>
    <row r="675" spans="2:11">
      <c r="B675" s="1">
        <f t="shared" ca="1" si="673"/>
        <v>0</v>
      </c>
      <c r="C675" s="1">
        <f t="shared" ref="C675:E675" ca="1" si="704">IF(OR(B675=1,B675=""),"",B675+INT(RAND()+0.5))</f>
        <v>0</v>
      </c>
      <c r="D675" s="1">
        <f t="shared" ca="1" si="704"/>
        <v>1</v>
      </c>
      <c r="E675" s="1" t="str">
        <f t="shared" ca="1" si="704"/>
        <v/>
      </c>
      <c r="F675" s="1">
        <f t="shared" ca="1" si="688"/>
        <v>3</v>
      </c>
      <c r="G675" s="1">
        <f t="shared" ca="1" si="689"/>
        <v>1</v>
      </c>
      <c r="H675" s="1"/>
      <c r="I675" s="1"/>
      <c r="J675" s="1"/>
      <c r="K675" s="1"/>
    </row>
    <row r="676" spans="2:11">
      <c r="B676" s="1">
        <f t="shared" ca="1" si="673"/>
        <v>0</v>
      </c>
      <c r="C676" s="1">
        <f t="shared" ref="C676:E676" ca="1" si="705">IF(OR(B676=1,B676=""),"",B676+INT(RAND()+0.5))</f>
        <v>0</v>
      </c>
      <c r="D676" s="1">
        <f t="shared" ca="1" si="705"/>
        <v>1</v>
      </c>
      <c r="E676" s="1" t="str">
        <f t="shared" ca="1" si="705"/>
        <v/>
      </c>
      <c r="F676" s="1">
        <f t="shared" ca="1" si="688"/>
        <v>3</v>
      </c>
      <c r="G676" s="1">
        <f t="shared" ca="1" si="689"/>
        <v>1</v>
      </c>
      <c r="H676" s="1"/>
      <c r="I676" s="1"/>
      <c r="J676" s="1"/>
      <c r="K676" s="1"/>
    </row>
    <row r="677" spans="2:11">
      <c r="B677" s="1">
        <f t="shared" ca="1" si="673"/>
        <v>0</v>
      </c>
      <c r="C677" s="1">
        <f t="shared" ref="C677:E677" ca="1" si="706">IF(OR(B677=1,B677=""),"",B677+INT(RAND()+0.5))</f>
        <v>1</v>
      </c>
      <c r="D677" s="1" t="str">
        <f t="shared" ca="1" si="706"/>
        <v/>
      </c>
      <c r="E677" s="1" t="str">
        <f t="shared" ca="1" si="706"/>
        <v/>
      </c>
      <c r="F677" s="1">
        <f t="shared" ca="1" si="688"/>
        <v>2</v>
      </c>
      <c r="G677" s="1">
        <f t="shared" ca="1" si="689"/>
        <v>1</v>
      </c>
      <c r="H677" s="1"/>
      <c r="I677" s="1"/>
      <c r="J677" s="1"/>
      <c r="K677" s="1"/>
    </row>
    <row r="678" spans="2:11">
      <c r="B678" s="1">
        <f t="shared" ca="1" si="673"/>
        <v>0</v>
      </c>
      <c r="C678" s="1">
        <f t="shared" ref="C678:E678" ca="1" si="707">IF(OR(B678=1,B678=""),"",B678+INT(RAND()+0.5))</f>
        <v>0</v>
      </c>
      <c r="D678" s="1">
        <f t="shared" ca="1" si="707"/>
        <v>1</v>
      </c>
      <c r="E678" s="1" t="str">
        <f t="shared" ca="1" si="707"/>
        <v/>
      </c>
      <c r="F678" s="1">
        <f t="shared" ca="1" si="688"/>
        <v>3</v>
      </c>
      <c r="G678" s="1">
        <f t="shared" ca="1" si="689"/>
        <v>1</v>
      </c>
      <c r="H678" s="1"/>
      <c r="I678" s="1"/>
      <c r="J678" s="1"/>
      <c r="K678" s="1"/>
    </row>
    <row r="679" spans="2:11">
      <c r="B679" s="1">
        <f t="shared" ca="1" si="673"/>
        <v>0</v>
      </c>
      <c r="C679" s="1">
        <f t="shared" ref="C679:E679" ca="1" si="708">IF(OR(B679=1,B679=""),"",B679+INT(RAND()+0.5))</f>
        <v>1</v>
      </c>
      <c r="D679" s="1" t="str">
        <f t="shared" ca="1" si="708"/>
        <v/>
      </c>
      <c r="E679" s="1" t="str">
        <f t="shared" ca="1" si="708"/>
        <v/>
      </c>
      <c r="F679" s="1">
        <f t="shared" ca="1" si="688"/>
        <v>2</v>
      </c>
      <c r="G679" s="1">
        <f t="shared" ca="1" si="689"/>
        <v>1</v>
      </c>
      <c r="H679" s="1"/>
      <c r="I679" s="1"/>
      <c r="J679" s="1"/>
      <c r="K679" s="1"/>
    </row>
    <row r="680" spans="2:11">
      <c r="B680" s="1">
        <f t="shared" ca="1" si="673"/>
        <v>0</v>
      </c>
      <c r="C680" s="1">
        <f t="shared" ref="C680:E680" ca="1" si="709">IF(OR(B680=1,B680=""),"",B680+INT(RAND()+0.5))</f>
        <v>1</v>
      </c>
      <c r="D680" s="1" t="str">
        <f t="shared" ca="1" si="709"/>
        <v/>
      </c>
      <c r="E680" s="1" t="str">
        <f t="shared" ca="1" si="709"/>
        <v/>
      </c>
      <c r="F680" s="1">
        <f t="shared" ca="1" si="688"/>
        <v>2</v>
      </c>
      <c r="G680" s="1">
        <f t="shared" ca="1" si="689"/>
        <v>1</v>
      </c>
      <c r="H680" s="1"/>
      <c r="I680" s="1"/>
      <c r="J680" s="1"/>
      <c r="K680" s="1"/>
    </row>
    <row r="681" spans="2:11">
      <c r="B681" s="1">
        <f t="shared" ca="1" si="673"/>
        <v>1</v>
      </c>
      <c r="C681" s="1" t="str">
        <f t="shared" ref="C681:E681" ca="1" si="710">IF(OR(B681=1,B681=""),"",B681+INT(RAND()+0.5))</f>
        <v/>
      </c>
      <c r="D681" s="1" t="str">
        <f t="shared" ca="1" si="710"/>
        <v/>
      </c>
      <c r="E681" s="1" t="str">
        <f t="shared" ca="1" si="710"/>
        <v/>
      </c>
      <c r="F681" s="1">
        <f t="shared" ca="1" si="688"/>
        <v>1</v>
      </c>
      <c r="G681" s="1">
        <f t="shared" ca="1" si="689"/>
        <v>1</v>
      </c>
      <c r="H681" s="1"/>
      <c r="I681" s="1"/>
      <c r="J681" s="1"/>
      <c r="K681" s="1"/>
    </row>
    <row r="682" spans="2:11">
      <c r="B682" s="1">
        <f t="shared" ca="1" si="673"/>
        <v>0</v>
      </c>
      <c r="C682" s="1">
        <f t="shared" ref="C682:E682" ca="1" si="711">IF(OR(B682=1,B682=""),"",B682+INT(RAND()+0.5))</f>
        <v>1</v>
      </c>
      <c r="D682" s="1" t="str">
        <f t="shared" ca="1" si="711"/>
        <v/>
      </c>
      <c r="E682" s="1" t="str">
        <f t="shared" ca="1" si="711"/>
        <v/>
      </c>
      <c r="F682" s="1">
        <f t="shared" ca="1" si="688"/>
        <v>2</v>
      </c>
      <c r="G682" s="1">
        <f t="shared" ca="1" si="689"/>
        <v>1</v>
      </c>
      <c r="H682" s="1"/>
      <c r="I682" s="1"/>
      <c r="J682" s="1"/>
      <c r="K682" s="1"/>
    </row>
    <row r="683" spans="2:11">
      <c r="B683" s="1">
        <f t="shared" ca="1" si="673"/>
        <v>0</v>
      </c>
      <c r="C683" s="1">
        <f t="shared" ref="C683:E683" ca="1" si="712">IF(OR(B683=1,B683=""),"",B683+INT(RAND()+0.5))</f>
        <v>1</v>
      </c>
      <c r="D683" s="1" t="str">
        <f t="shared" ca="1" si="712"/>
        <v/>
      </c>
      <c r="E683" s="1" t="str">
        <f t="shared" ca="1" si="712"/>
        <v/>
      </c>
      <c r="F683" s="1">
        <f t="shared" ca="1" si="688"/>
        <v>2</v>
      </c>
      <c r="G683" s="1">
        <f t="shared" ca="1" si="689"/>
        <v>1</v>
      </c>
      <c r="H683" s="1"/>
      <c r="I683" s="1"/>
      <c r="J683" s="1"/>
      <c r="K683" s="1"/>
    </row>
    <row r="684" spans="2:11">
      <c r="B684" s="1">
        <f t="shared" ca="1" si="673"/>
        <v>1</v>
      </c>
      <c r="C684" s="1" t="str">
        <f t="shared" ref="C684:E684" ca="1" si="713">IF(OR(B684=1,B684=""),"",B684+INT(RAND()+0.5))</f>
        <v/>
      </c>
      <c r="D684" s="1" t="str">
        <f t="shared" ca="1" si="713"/>
        <v/>
      </c>
      <c r="E684" s="1" t="str">
        <f t="shared" ca="1" si="713"/>
        <v/>
      </c>
      <c r="F684" s="1">
        <f t="shared" ca="1" si="688"/>
        <v>1</v>
      </c>
      <c r="G684" s="1">
        <f t="shared" ca="1" si="689"/>
        <v>1</v>
      </c>
      <c r="H684" s="1"/>
      <c r="I684" s="1"/>
      <c r="J684" s="1"/>
      <c r="K684" s="1"/>
    </row>
    <row r="685" spans="2:11">
      <c r="B685" s="1">
        <f t="shared" ca="1" si="673"/>
        <v>1</v>
      </c>
      <c r="C685" s="1" t="str">
        <f t="shared" ref="C685:E685" ca="1" si="714">IF(OR(B685=1,B685=""),"",B685+INT(RAND()+0.5))</f>
        <v/>
      </c>
      <c r="D685" s="1" t="str">
        <f t="shared" ca="1" si="714"/>
        <v/>
      </c>
      <c r="E685" s="1" t="str">
        <f t="shared" ca="1" si="714"/>
        <v/>
      </c>
      <c r="F685" s="1">
        <f t="shared" ca="1" si="688"/>
        <v>1</v>
      </c>
      <c r="G685" s="1">
        <f t="shared" ca="1" si="689"/>
        <v>1</v>
      </c>
      <c r="H685" s="1"/>
      <c r="I685" s="1"/>
      <c r="J685" s="1"/>
      <c r="K685" s="1"/>
    </row>
    <row r="686" spans="2:11">
      <c r="B686" s="1">
        <f t="shared" ca="1" si="673"/>
        <v>0</v>
      </c>
      <c r="C686" s="1">
        <f t="shared" ref="C686:E686" ca="1" si="715">IF(OR(B686=1,B686=""),"",B686+INT(RAND()+0.5))</f>
        <v>0</v>
      </c>
      <c r="D686" s="1">
        <f t="shared" ca="1" si="715"/>
        <v>0</v>
      </c>
      <c r="E686" s="1">
        <f t="shared" ca="1" si="715"/>
        <v>0</v>
      </c>
      <c r="F686" s="1">
        <f t="shared" ca="1" si="688"/>
        <v>4</v>
      </c>
      <c r="G686" s="1">
        <f t="shared" ca="1" si="689"/>
        <v>0</v>
      </c>
      <c r="H686" s="1"/>
      <c r="I686" s="1"/>
      <c r="J686" s="1"/>
      <c r="K686" s="1"/>
    </row>
    <row r="687" spans="2:11">
      <c r="B687" s="1">
        <f t="shared" ca="1" si="673"/>
        <v>1</v>
      </c>
      <c r="C687" s="1" t="str">
        <f t="shared" ref="C687:E687" ca="1" si="716">IF(OR(B687=1,B687=""),"",B687+INT(RAND()+0.5))</f>
        <v/>
      </c>
      <c r="D687" s="1" t="str">
        <f t="shared" ca="1" si="716"/>
        <v/>
      </c>
      <c r="E687" s="1" t="str">
        <f t="shared" ca="1" si="716"/>
        <v/>
      </c>
      <c r="F687" s="1">
        <f t="shared" ca="1" si="688"/>
        <v>1</v>
      </c>
      <c r="G687" s="1">
        <f t="shared" ca="1" si="689"/>
        <v>1</v>
      </c>
      <c r="H687" s="1"/>
      <c r="I687" s="1"/>
      <c r="J687" s="1"/>
      <c r="K687" s="1"/>
    </row>
    <row r="688" spans="2:11">
      <c r="B688" s="1">
        <f t="shared" ca="1" si="673"/>
        <v>0</v>
      </c>
      <c r="C688" s="1">
        <f t="shared" ref="C688:E688" ca="1" si="717">IF(OR(B688=1,B688=""),"",B688+INT(RAND()+0.5))</f>
        <v>1</v>
      </c>
      <c r="D688" s="1" t="str">
        <f t="shared" ca="1" si="717"/>
        <v/>
      </c>
      <c r="E688" s="1" t="str">
        <f t="shared" ca="1" si="717"/>
        <v/>
      </c>
      <c r="F688" s="1">
        <f t="shared" ca="1" si="688"/>
        <v>2</v>
      </c>
      <c r="G688" s="1">
        <f t="shared" ca="1" si="689"/>
        <v>1</v>
      </c>
      <c r="H688" s="1"/>
      <c r="I688" s="1"/>
      <c r="J688" s="1"/>
      <c r="K688" s="1"/>
    </row>
    <row r="689" spans="2:11">
      <c r="B689" s="1">
        <f t="shared" ca="1" si="673"/>
        <v>0</v>
      </c>
      <c r="C689" s="1">
        <f t="shared" ref="C689:E689" ca="1" si="718">IF(OR(B689=1,B689=""),"",B689+INT(RAND()+0.5))</f>
        <v>0</v>
      </c>
      <c r="D689" s="1">
        <f t="shared" ca="1" si="718"/>
        <v>0</v>
      </c>
      <c r="E689" s="1">
        <f t="shared" ca="1" si="718"/>
        <v>1</v>
      </c>
      <c r="F689" s="1">
        <f t="shared" ca="1" si="688"/>
        <v>4</v>
      </c>
      <c r="G689" s="1">
        <f t="shared" ca="1" si="689"/>
        <v>1</v>
      </c>
      <c r="H689" s="1"/>
      <c r="I689" s="1"/>
      <c r="J689" s="1"/>
      <c r="K689" s="1"/>
    </row>
    <row r="690" spans="2:11">
      <c r="B690" s="1">
        <f t="shared" ca="1" si="673"/>
        <v>1</v>
      </c>
      <c r="C690" s="1" t="str">
        <f t="shared" ref="C690:E690" ca="1" si="719">IF(OR(B690=1,B690=""),"",B690+INT(RAND()+0.5))</f>
        <v/>
      </c>
      <c r="D690" s="1" t="str">
        <f t="shared" ca="1" si="719"/>
        <v/>
      </c>
      <c r="E690" s="1" t="str">
        <f t="shared" ca="1" si="719"/>
        <v/>
      </c>
      <c r="F690" s="1">
        <f t="shared" ca="1" si="688"/>
        <v>1</v>
      </c>
      <c r="G690" s="1">
        <f t="shared" ca="1" si="689"/>
        <v>1</v>
      </c>
      <c r="H690" s="1"/>
      <c r="I690" s="1"/>
      <c r="J690" s="1"/>
      <c r="K690" s="1"/>
    </row>
    <row r="691" spans="2:11">
      <c r="B691" s="1">
        <f t="shared" ca="1" si="673"/>
        <v>1</v>
      </c>
      <c r="C691" s="1" t="str">
        <f t="shared" ref="C691:E691" ca="1" si="720">IF(OR(B691=1,B691=""),"",B691+INT(RAND()+0.5))</f>
        <v/>
      </c>
      <c r="D691" s="1" t="str">
        <f t="shared" ca="1" si="720"/>
        <v/>
      </c>
      <c r="E691" s="1" t="str">
        <f t="shared" ca="1" si="720"/>
        <v/>
      </c>
      <c r="F691" s="1">
        <f t="shared" ca="1" si="688"/>
        <v>1</v>
      </c>
      <c r="G691" s="1">
        <f t="shared" ca="1" si="689"/>
        <v>1</v>
      </c>
      <c r="H691" s="1"/>
      <c r="I691" s="1"/>
      <c r="J691" s="1"/>
      <c r="K691" s="1"/>
    </row>
    <row r="692" spans="2:11">
      <c r="B692" s="1">
        <f t="shared" ca="1" si="673"/>
        <v>0</v>
      </c>
      <c r="C692" s="1">
        <f t="shared" ref="C692:E692" ca="1" si="721">IF(OR(B692=1,B692=""),"",B692+INT(RAND()+0.5))</f>
        <v>0</v>
      </c>
      <c r="D692" s="1">
        <f t="shared" ca="1" si="721"/>
        <v>1</v>
      </c>
      <c r="E692" s="1" t="str">
        <f t="shared" ca="1" si="721"/>
        <v/>
      </c>
      <c r="F692" s="1">
        <f t="shared" ca="1" si="688"/>
        <v>3</v>
      </c>
      <c r="G692" s="1">
        <f t="shared" ca="1" si="689"/>
        <v>1</v>
      </c>
      <c r="H692" s="1"/>
      <c r="I692" s="1"/>
      <c r="J692" s="1"/>
      <c r="K692" s="1"/>
    </row>
    <row r="693" spans="2:11">
      <c r="B693" s="1">
        <f t="shared" ca="1" si="673"/>
        <v>1</v>
      </c>
      <c r="C693" s="1" t="str">
        <f t="shared" ref="C693:E693" ca="1" si="722">IF(OR(B693=1,B693=""),"",B693+INT(RAND()+0.5))</f>
        <v/>
      </c>
      <c r="D693" s="1" t="str">
        <f t="shared" ca="1" si="722"/>
        <v/>
      </c>
      <c r="E693" s="1" t="str">
        <f t="shared" ca="1" si="722"/>
        <v/>
      </c>
      <c r="F693" s="1">
        <f t="shared" ca="1" si="688"/>
        <v>1</v>
      </c>
      <c r="G693" s="1">
        <f t="shared" ca="1" si="689"/>
        <v>1</v>
      </c>
      <c r="H693" s="1"/>
      <c r="I693" s="1"/>
      <c r="J693" s="1"/>
      <c r="K693" s="1"/>
    </row>
    <row r="694" spans="2:11">
      <c r="B694" s="1">
        <f t="shared" ca="1" si="673"/>
        <v>0</v>
      </c>
      <c r="C694" s="1">
        <f t="shared" ref="C694:E694" ca="1" si="723">IF(OR(B694=1,B694=""),"",B694+INT(RAND()+0.5))</f>
        <v>1</v>
      </c>
      <c r="D694" s="1" t="str">
        <f t="shared" ca="1" si="723"/>
        <v/>
      </c>
      <c r="E694" s="1" t="str">
        <f t="shared" ca="1" si="723"/>
        <v/>
      </c>
      <c r="F694" s="1">
        <f t="shared" ca="1" si="688"/>
        <v>2</v>
      </c>
      <c r="G694" s="1">
        <f t="shared" ca="1" si="689"/>
        <v>1</v>
      </c>
      <c r="H694" s="1"/>
      <c r="I694" s="1"/>
      <c r="J694" s="1"/>
      <c r="K694" s="1"/>
    </row>
    <row r="695" spans="2:11">
      <c r="B695" s="1">
        <f t="shared" ca="1" si="673"/>
        <v>0</v>
      </c>
      <c r="C695" s="1">
        <f t="shared" ref="C695:E695" ca="1" si="724">IF(OR(B695=1,B695=""),"",B695+INT(RAND()+0.5))</f>
        <v>1</v>
      </c>
      <c r="D695" s="1" t="str">
        <f t="shared" ca="1" si="724"/>
        <v/>
      </c>
      <c r="E695" s="1" t="str">
        <f t="shared" ca="1" si="724"/>
        <v/>
      </c>
      <c r="F695" s="1">
        <f t="shared" ca="1" si="688"/>
        <v>2</v>
      </c>
      <c r="G695" s="1">
        <f t="shared" ca="1" si="689"/>
        <v>1</v>
      </c>
      <c r="H695" s="1"/>
      <c r="I695" s="1"/>
      <c r="J695" s="1"/>
      <c r="K695" s="1"/>
    </row>
    <row r="696" spans="2:11">
      <c r="B696" s="1">
        <f t="shared" ca="1" si="673"/>
        <v>0</v>
      </c>
      <c r="C696" s="1">
        <f t="shared" ref="C696:E696" ca="1" si="725">IF(OR(B696=1,B696=""),"",B696+INT(RAND()+0.5))</f>
        <v>1</v>
      </c>
      <c r="D696" s="1" t="str">
        <f t="shared" ca="1" si="725"/>
        <v/>
      </c>
      <c r="E696" s="1" t="str">
        <f t="shared" ca="1" si="725"/>
        <v/>
      </c>
      <c r="F696" s="1">
        <f t="shared" ca="1" si="688"/>
        <v>2</v>
      </c>
      <c r="G696" s="1">
        <f t="shared" ca="1" si="689"/>
        <v>1</v>
      </c>
      <c r="H696" s="1"/>
      <c r="I696" s="1"/>
      <c r="J696" s="1"/>
      <c r="K696" s="1"/>
    </row>
    <row r="697" spans="2:11">
      <c r="B697" s="1">
        <f t="shared" ca="1" si="673"/>
        <v>1</v>
      </c>
      <c r="C697" s="1" t="str">
        <f t="shared" ref="C697:E697" ca="1" si="726">IF(OR(B697=1,B697=""),"",B697+INT(RAND()+0.5))</f>
        <v/>
      </c>
      <c r="D697" s="1" t="str">
        <f t="shared" ca="1" si="726"/>
        <v/>
      </c>
      <c r="E697" s="1" t="str">
        <f t="shared" ca="1" si="726"/>
        <v/>
      </c>
      <c r="F697" s="1">
        <f t="shared" ca="1" si="688"/>
        <v>1</v>
      </c>
      <c r="G697" s="1">
        <f t="shared" ca="1" si="689"/>
        <v>1</v>
      </c>
      <c r="H697" s="1"/>
      <c r="I697" s="1"/>
      <c r="J697" s="1"/>
      <c r="K697" s="1"/>
    </row>
    <row r="698" spans="2:11">
      <c r="B698" s="1">
        <f t="shared" ca="1" si="673"/>
        <v>0</v>
      </c>
      <c r="C698" s="1">
        <f t="shared" ref="C698:E698" ca="1" si="727">IF(OR(B698=1,B698=""),"",B698+INT(RAND()+0.5))</f>
        <v>0</v>
      </c>
      <c r="D698" s="1">
        <f t="shared" ca="1" si="727"/>
        <v>0</v>
      </c>
      <c r="E698" s="1">
        <f t="shared" ca="1" si="727"/>
        <v>1</v>
      </c>
      <c r="F698" s="1">
        <f t="shared" ca="1" si="688"/>
        <v>4</v>
      </c>
      <c r="G698" s="1">
        <f t="shared" ca="1" si="689"/>
        <v>1</v>
      </c>
      <c r="H698" s="1"/>
      <c r="I698" s="1"/>
      <c r="J698" s="1"/>
      <c r="K698" s="1"/>
    </row>
    <row r="699" spans="2:11">
      <c r="B699" s="1">
        <f t="shared" ca="1" si="673"/>
        <v>0</v>
      </c>
      <c r="C699" s="1">
        <f t="shared" ref="C699:E699" ca="1" si="728">IF(OR(B699=1,B699=""),"",B699+INT(RAND()+0.5))</f>
        <v>1</v>
      </c>
      <c r="D699" s="1" t="str">
        <f t="shared" ca="1" si="728"/>
        <v/>
      </c>
      <c r="E699" s="1" t="str">
        <f t="shared" ca="1" si="728"/>
        <v/>
      </c>
      <c r="F699" s="1">
        <f t="shared" ca="1" si="688"/>
        <v>2</v>
      </c>
      <c r="G699" s="1">
        <f t="shared" ca="1" si="689"/>
        <v>1</v>
      </c>
      <c r="H699" s="1"/>
      <c r="I699" s="1"/>
      <c r="J699" s="1"/>
      <c r="K699" s="1"/>
    </row>
    <row r="700" spans="2:11">
      <c r="B700" s="1">
        <f t="shared" ca="1" si="673"/>
        <v>1</v>
      </c>
      <c r="C700" s="1" t="str">
        <f t="shared" ref="C700:E700" ca="1" si="729">IF(OR(B700=1,B700=""),"",B700+INT(RAND()+0.5))</f>
        <v/>
      </c>
      <c r="D700" s="1" t="str">
        <f t="shared" ca="1" si="729"/>
        <v/>
      </c>
      <c r="E700" s="1" t="str">
        <f t="shared" ca="1" si="729"/>
        <v/>
      </c>
      <c r="F700" s="1">
        <f t="shared" ca="1" si="688"/>
        <v>1</v>
      </c>
      <c r="G700" s="1">
        <f t="shared" ca="1" si="689"/>
        <v>1</v>
      </c>
      <c r="H700" s="1"/>
      <c r="I700" s="1"/>
      <c r="J700" s="1"/>
      <c r="K700" s="1"/>
    </row>
    <row r="701" spans="2:11">
      <c r="B701" s="1">
        <f t="shared" ca="1" si="673"/>
        <v>0</v>
      </c>
      <c r="C701" s="1">
        <f t="shared" ref="C701:E701" ca="1" si="730">IF(OR(B701=1,B701=""),"",B701+INT(RAND()+0.5))</f>
        <v>0</v>
      </c>
      <c r="D701" s="1">
        <f t="shared" ca="1" si="730"/>
        <v>1</v>
      </c>
      <c r="E701" s="1" t="str">
        <f t="shared" ca="1" si="730"/>
        <v/>
      </c>
      <c r="F701" s="1">
        <f t="shared" ca="1" si="688"/>
        <v>3</v>
      </c>
      <c r="G701" s="1">
        <f t="shared" ca="1" si="689"/>
        <v>1</v>
      </c>
      <c r="H701" s="1"/>
      <c r="I701" s="1"/>
      <c r="J701" s="1"/>
      <c r="K701" s="1"/>
    </row>
    <row r="702" spans="2:11">
      <c r="B702" s="1">
        <f t="shared" ca="1" si="673"/>
        <v>1</v>
      </c>
      <c r="C702" s="1" t="str">
        <f t="shared" ref="C702:E702" ca="1" si="731">IF(OR(B702=1,B702=""),"",B702+INT(RAND()+0.5))</f>
        <v/>
      </c>
      <c r="D702" s="1" t="str">
        <f t="shared" ca="1" si="731"/>
        <v/>
      </c>
      <c r="E702" s="1" t="str">
        <f t="shared" ca="1" si="731"/>
        <v/>
      </c>
      <c r="F702" s="1">
        <f t="shared" ca="1" si="688"/>
        <v>1</v>
      </c>
      <c r="G702" s="1">
        <f t="shared" ca="1" si="689"/>
        <v>1</v>
      </c>
      <c r="H702" s="1"/>
      <c r="I702" s="1"/>
      <c r="J702" s="1"/>
      <c r="K702" s="1"/>
    </row>
    <row r="703" spans="2:11">
      <c r="B703" s="1">
        <f t="shared" ca="1" si="673"/>
        <v>0</v>
      </c>
      <c r="C703" s="1">
        <f t="shared" ref="C703:E703" ca="1" si="732">IF(OR(B703=1,B703=""),"",B703+INT(RAND()+0.5))</f>
        <v>0</v>
      </c>
      <c r="D703" s="1">
        <f t="shared" ca="1" si="732"/>
        <v>1</v>
      </c>
      <c r="E703" s="1" t="str">
        <f t="shared" ca="1" si="732"/>
        <v/>
      </c>
      <c r="F703" s="1">
        <f t="shared" ca="1" si="688"/>
        <v>3</v>
      </c>
      <c r="G703" s="1">
        <f t="shared" ca="1" si="689"/>
        <v>1</v>
      </c>
      <c r="H703" s="1"/>
      <c r="I703" s="1"/>
      <c r="J703" s="1"/>
      <c r="K703" s="1"/>
    </row>
    <row r="704" spans="2:11">
      <c r="B704" s="1">
        <f t="shared" ca="1" si="673"/>
        <v>1</v>
      </c>
      <c r="C704" s="1" t="str">
        <f t="shared" ref="C704:E704" ca="1" si="733">IF(OR(B704=1,B704=""),"",B704+INT(RAND()+0.5))</f>
        <v/>
      </c>
      <c r="D704" s="1" t="str">
        <f t="shared" ca="1" si="733"/>
        <v/>
      </c>
      <c r="E704" s="1" t="str">
        <f t="shared" ca="1" si="733"/>
        <v/>
      </c>
      <c r="F704" s="1">
        <f t="shared" ca="1" si="688"/>
        <v>1</v>
      </c>
      <c r="G704" s="1">
        <f t="shared" ca="1" si="689"/>
        <v>1</v>
      </c>
      <c r="H704" s="1"/>
      <c r="I704" s="1"/>
      <c r="J704" s="1"/>
      <c r="K704" s="1"/>
    </row>
    <row r="705" spans="2:11">
      <c r="B705" s="1">
        <f t="shared" ca="1" si="673"/>
        <v>0</v>
      </c>
      <c r="C705" s="1">
        <f t="shared" ref="C705:E705" ca="1" si="734">IF(OR(B705=1,B705=""),"",B705+INT(RAND()+0.5))</f>
        <v>1</v>
      </c>
      <c r="D705" s="1" t="str">
        <f t="shared" ca="1" si="734"/>
        <v/>
      </c>
      <c r="E705" s="1" t="str">
        <f t="shared" ca="1" si="734"/>
        <v/>
      </c>
      <c r="F705" s="1">
        <f t="shared" ca="1" si="688"/>
        <v>2</v>
      </c>
      <c r="G705" s="1">
        <f t="shared" ca="1" si="689"/>
        <v>1</v>
      </c>
      <c r="H705" s="1"/>
      <c r="I705" s="1"/>
      <c r="J705" s="1"/>
      <c r="K705" s="1"/>
    </row>
    <row r="706" spans="2:11">
      <c r="B706" s="1">
        <f t="shared" ca="1" si="673"/>
        <v>1</v>
      </c>
      <c r="C706" s="1" t="str">
        <f t="shared" ref="C706:E706" ca="1" si="735">IF(OR(B706=1,B706=""),"",B706+INT(RAND()+0.5))</f>
        <v/>
      </c>
      <c r="D706" s="1" t="str">
        <f t="shared" ca="1" si="735"/>
        <v/>
      </c>
      <c r="E706" s="1" t="str">
        <f t="shared" ca="1" si="735"/>
        <v/>
      </c>
      <c r="F706" s="1">
        <f t="shared" ca="1" si="688"/>
        <v>1</v>
      </c>
      <c r="G706" s="1">
        <f t="shared" ca="1" si="689"/>
        <v>1</v>
      </c>
      <c r="H706" s="1"/>
      <c r="I706" s="1"/>
      <c r="J706" s="1"/>
      <c r="K706" s="1"/>
    </row>
    <row r="707" spans="2:11">
      <c r="B707" s="1">
        <f t="shared" ca="1" si="673"/>
        <v>1</v>
      </c>
      <c r="C707" s="1" t="str">
        <f t="shared" ref="C707:E707" ca="1" si="736">IF(OR(B707=1,B707=""),"",B707+INT(RAND()+0.5))</f>
        <v/>
      </c>
      <c r="D707" s="1" t="str">
        <f t="shared" ca="1" si="736"/>
        <v/>
      </c>
      <c r="E707" s="1" t="str">
        <f t="shared" ca="1" si="736"/>
        <v/>
      </c>
      <c r="F707" s="1">
        <f t="shared" ca="1" si="688"/>
        <v>1</v>
      </c>
      <c r="G707" s="1">
        <f t="shared" ca="1" si="689"/>
        <v>1</v>
      </c>
      <c r="H707" s="1"/>
      <c r="I707" s="1"/>
      <c r="J707" s="1"/>
      <c r="K707" s="1"/>
    </row>
    <row r="708" spans="2:11">
      <c r="B708" s="1">
        <f t="shared" ca="1" si="673"/>
        <v>0</v>
      </c>
      <c r="C708" s="1">
        <f t="shared" ref="C708:E708" ca="1" si="737">IF(OR(B708=1,B708=""),"",B708+INT(RAND()+0.5))</f>
        <v>0</v>
      </c>
      <c r="D708" s="1">
        <f t="shared" ca="1" si="737"/>
        <v>1</v>
      </c>
      <c r="E708" s="1" t="str">
        <f t="shared" ca="1" si="737"/>
        <v/>
      </c>
      <c r="F708" s="1">
        <f t="shared" ca="1" si="688"/>
        <v>3</v>
      </c>
      <c r="G708" s="1">
        <f t="shared" ca="1" si="689"/>
        <v>1</v>
      </c>
      <c r="H708" s="1"/>
      <c r="I708" s="1"/>
      <c r="J708" s="1"/>
      <c r="K708" s="1"/>
    </row>
    <row r="709" spans="2:11">
      <c r="B709" s="1">
        <f t="shared" ca="1" si="673"/>
        <v>1</v>
      </c>
      <c r="C709" s="1" t="str">
        <f t="shared" ref="C709:E709" ca="1" si="738">IF(OR(B709=1,B709=""),"",B709+INT(RAND()+0.5))</f>
        <v/>
      </c>
      <c r="D709" s="1" t="str">
        <f t="shared" ca="1" si="738"/>
        <v/>
      </c>
      <c r="E709" s="1" t="str">
        <f t="shared" ca="1" si="738"/>
        <v/>
      </c>
      <c r="F709" s="1">
        <f t="shared" ca="1" si="688"/>
        <v>1</v>
      </c>
      <c r="G709" s="1">
        <f t="shared" ca="1" si="689"/>
        <v>1</v>
      </c>
      <c r="H709" s="1"/>
      <c r="I709" s="1"/>
      <c r="J709" s="1"/>
      <c r="K709" s="1"/>
    </row>
    <row r="710" spans="2:11">
      <c r="B710" s="1">
        <f t="shared" ca="1" si="673"/>
        <v>0</v>
      </c>
      <c r="C710" s="1">
        <f t="shared" ref="C710:E710" ca="1" si="739">IF(OR(B710=1,B710=""),"",B710+INT(RAND()+0.5))</f>
        <v>0</v>
      </c>
      <c r="D710" s="1">
        <f t="shared" ca="1" si="739"/>
        <v>0</v>
      </c>
      <c r="E710" s="1">
        <f t="shared" ca="1" si="739"/>
        <v>1</v>
      </c>
      <c r="F710" s="1">
        <f t="shared" ca="1" si="688"/>
        <v>4</v>
      </c>
      <c r="G710" s="1">
        <f t="shared" ca="1" si="689"/>
        <v>1</v>
      </c>
      <c r="H710" s="1"/>
      <c r="I710" s="1"/>
      <c r="J710" s="1"/>
      <c r="K710" s="1"/>
    </row>
    <row r="711" spans="2:11">
      <c r="B711" s="1">
        <f t="shared" ref="B711:B774" ca="1" si="740">INT(RAND()+0.5)</f>
        <v>0</v>
      </c>
      <c r="C711" s="1">
        <f t="shared" ref="C711:E711" ca="1" si="741">IF(OR(B711=1,B711=""),"",B711+INT(RAND()+0.5))</f>
        <v>1</v>
      </c>
      <c r="D711" s="1" t="str">
        <f t="shared" ca="1" si="741"/>
        <v/>
      </c>
      <c r="E711" s="1" t="str">
        <f t="shared" ca="1" si="741"/>
        <v/>
      </c>
      <c r="F711" s="1">
        <f t="shared" ca="1" si="688"/>
        <v>2</v>
      </c>
      <c r="G711" s="1">
        <f t="shared" ca="1" si="689"/>
        <v>1</v>
      </c>
      <c r="H711" s="1"/>
      <c r="I711" s="1"/>
      <c r="J711" s="1"/>
      <c r="K711" s="1"/>
    </row>
    <row r="712" spans="2:11">
      <c r="B712" s="1">
        <f t="shared" ca="1" si="740"/>
        <v>1</v>
      </c>
      <c r="C712" s="1" t="str">
        <f t="shared" ref="C712:E712" ca="1" si="742">IF(OR(B712=1,B712=""),"",B712+INT(RAND()+0.5))</f>
        <v/>
      </c>
      <c r="D712" s="1" t="str">
        <f t="shared" ca="1" si="742"/>
        <v/>
      </c>
      <c r="E712" s="1" t="str">
        <f t="shared" ca="1" si="742"/>
        <v/>
      </c>
      <c r="F712" s="1">
        <f t="shared" ca="1" si="688"/>
        <v>1</v>
      </c>
      <c r="G712" s="1">
        <f t="shared" ca="1" si="689"/>
        <v>1</v>
      </c>
      <c r="H712" s="1"/>
      <c r="I712" s="1"/>
      <c r="J712" s="1"/>
      <c r="K712" s="1"/>
    </row>
    <row r="713" spans="2:11">
      <c r="B713" s="1">
        <f t="shared" ca="1" si="740"/>
        <v>0</v>
      </c>
      <c r="C713" s="1">
        <f t="shared" ref="C713:E713" ca="1" si="743">IF(OR(B713=1,B713=""),"",B713+INT(RAND()+0.5))</f>
        <v>1</v>
      </c>
      <c r="D713" s="1" t="str">
        <f t="shared" ca="1" si="743"/>
        <v/>
      </c>
      <c r="E713" s="1" t="str">
        <f t="shared" ca="1" si="743"/>
        <v/>
      </c>
      <c r="F713" s="1">
        <f t="shared" ca="1" si="688"/>
        <v>2</v>
      </c>
      <c r="G713" s="1">
        <f t="shared" ca="1" si="689"/>
        <v>1</v>
      </c>
      <c r="H713" s="1"/>
      <c r="I713" s="1"/>
      <c r="J713" s="1"/>
      <c r="K713" s="1"/>
    </row>
    <row r="714" spans="2:11">
      <c r="B714" s="1">
        <f t="shared" ca="1" si="740"/>
        <v>1</v>
      </c>
      <c r="C714" s="1" t="str">
        <f t="shared" ref="C714:E714" ca="1" si="744">IF(OR(B714=1,B714=""),"",B714+INT(RAND()+0.5))</f>
        <v/>
      </c>
      <c r="D714" s="1" t="str">
        <f t="shared" ca="1" si="744"/>
        <v/>
      </c>
      <c r="E714" s="1" t="str">
        <f t="shared" ca="1" si="744"/>
        <v/>
      </c>
      <c r="F714" s="1">
        <f t="shared" ca="1" si="688"/>
        <v>1</v>
      </c>
      <c r="G714" s="1">
        <f t="shared" ca="1" si="689"/>
        <v>1</v>
      </c>
      <c r="H714" s="1"/>
      <c r="I714" s="1"/>
      <c r="J714" s="1"/>
      <c r="K714" s="1"/>
    </row>
    <row r="715" spans="2:11">
      <c r="B715" s="1">
        <f t="shared" ca="1" si="740"/>
        <v>0</v>
      </c>
      <c r="C715" s="1">
        <f t="shared" ref="C715:E715" ca="1" si="745">IF(OR(B715=1,B715=""),"",B715+INT(RAND()+0.5))</f>
        <v>0</v>
      </c>
      <c r="D715" s="1">
        <f t="shared" ca="1" si="745"/>
        <v>0</v>
      </c>
      <c r="E715" s="1">
        <f t="shared" ca="1" si="745"/>
        <v>1</v>
      </c>
      <c r="F715" s="1">
        <f t="shared" ca="1" si="688"/>
        <v>4</v>
      </c>
      <c r="G715" s="1">
        <f t="shared" ca="1" si="689"/>
        <v>1</v>
      </c>
      <c r="H715" s="1"/>
      <c r="I715" s="1"/>
      <c r="J715" s="1"/>
      <c r="K715" s="1"/>
    </row>
    <row r="716" spans="2:11">
      <c r="B716" s="1">
        <f t="shared" ca="1" si="740"/>
        <v>0</v>
      </c>
      <c r="C716" s="1">
        <f t="shared" ref="C716:E716" ca="1" si="746">IF(OR(B716=1,B716=""),"",B716+INT(RAND()+0.5))</f>
        <v>0</v>
      </c>
      <c r="D716" s="1">
        <f t="shared" ca="1" si="746"/>
        <v>1</v>
      </c>
      <c r="E716" s="1" t="str">
        <f t="shared" ca="1" si="746"/>
        <v/>
      </c>
      <c r="F716" s="1">
        <f t="shared" ca="1" si="688"/>
        <v>3</v>
      </c>
      <c r="G716" s="1">
        <f t="shared" ca="1" si="689"/>
        <v>1</v>
      </c>
      <c r="H716" s="1"/>
      <c r="I716" s="1"/>
      <c r="J716" s="1"/>
      <c r="K716" s="1"/>
    </row>
    <row r="717" spans="2:11">
      <c r="B717" s="1">
        <f t="shared" ca="1" si="740"/>
        <v>0</v>
      </c>
      <c r="C717" s="1">
        <f t="shared" ref="C717:E717" ca="1" si="747">IF(OR(B717=1,B717=""),"",B717+INT(RAND()+0.5))</f>
        <v>0</v>
      </c>
      <c r="D717" s="1">
        <f t="shared" ca="1" si="747"/>
        <v>0</v>
      </c>
      <c r="E717" s="1">
        <f t="shared" ca="1" si="747"/>
        <v>0</v>
      </c>
      <c r="F717" s="1">
        <f t="shared" ca="1" si="688"/>
        <v>4</v>
      </c>
      <c r="G717" s="1">
        <f t="shared" ca="1" si="689"/>
        <v>0</v>
      </c>
      <c r="H717" s="1"/>
      <c r="I717" s="1"/>
      <c r="J717" s="1"/>
      <c r="K717" s="1"/>
    </row>
    <row r="718" spans="2:11">
      <c r="B718" s="1">
        <f t="shared" ca="1" si="740"/>
        <v>0</v>
      </c>
      <c r="C718" s="1">
        <f t="shared" ref="C718:E718" ca="1" si="748">IF(OR(B718=1,B718=""),"",B718+INT(RAND()+0.5))</f>
        <v>0</v>
      </c>
      <c r="D718" s="1">
        <f t="shared" ca="1" si="748"/>
        <v>0</v>
      </c>
      <c r="E718" s="1">
        <f t="shared" ca="1" si="748"/>
        <v>1</v>
      </c>
      <c r="F718" s="1">
        <f t="shared" ca="1" si="688"/>
        <v>4</v>
      </c>
      <c r="G718" s="1">
        <f t="shared" ca="1" si="689"/>
        <v>1</v>
      </c>
      <c r="H718" s="1"/>
      <c r="I718" s="1"/>
      <c r="J718" s="1"/>
      <c r="K718" s="1"/>
    </row>
    <row r="719" spans="2:11">
      <c r="B719" s="1">
        <f t="shared" ca="1" si="740"/>
        <v>0</v>
      </c>
      <c r="C719" s="1">
        <f t="shared" ref="C719:E719" ca="1" si="749">IF(OR(B719=1,B719=""),"",B719+INT(RAND()+0.5))</f>
        <v>1</v>
      </c>
      <c r="D719" s="1" t="str">
        <f t="shared" ca="1" si="749"/>
        <v/>
      </c>
      <c r="E719" s="1" t="str">
        <f t="shared" ca="1" si="749"/>
        <v/>
      </c>
      <c r="F719" s="1">
        <f t="shared" ca="1" si="688"/>
        <v>2</v>
      </c>
      <c r="G719" s="1">
        <f t="shared" ca="1" si="689"/>
        <v>1</v>
      </c>
      <c r="H719" s="1"/>
      <c r="I719" s="1"/>
      <c r="J719" s="1"/>
      <c r="K719" s="1"/>
    </row>
    <row r="720" spans="2:11">
      <c r="B720" s="1">
        <f t="shared" ca="1" si="740"/>
        <v>0</v>
      </c>
      <c r="C720" s="1">
        <f t="shared" ref="C720:E720" ca="1" si="750">IF(OR(B720=1,B720=""),"",B720+INT(RAND()+0.5))</f>
        <v>0</v>
      </c>
      <c r="D720" s="1">
        <f t="shared" ca="1" si="750"/>
        <v>1</v>
      </c>
      <c r="E720" s="1" t="str">
        <f t="shared" ca="1" si="750"/>
        <v/>
      </c>
      <c r="F720" s="1">
        <f t="shared" ca="1" si="688"/>
        <v>3</v>
      </c>
      <c r="G720" s="1">
        <f t="shared" ca="1" si="689"/>
        <v>1</v>
      </c>
      <c r="H720" s="1"/>
      <c r="I720" s="1"/>
      <c r="J720" s="1"/>
      <c r="K720" s="1"/>
    </row>
    <row r="721" spans="2:11">
      <c r="B721" s="1">
        <f t="shared" ca="1" si="740"/>
        <v>0</v>
      </c>
      <c r="C721" s="1">
        <f t="shared" ref="C721:E721" ca="1" si="751">IF(OR(B721=1,B721=""),"",B721+INT(RAND()+0.5))</f>
        <v>1</v>
      </c>
      <c r="D721" s="1" t="str">
        <f t="shared" ca="1" si="751"/>
        <v/>
      </c>
      <c r="E721" s="1" t="str">
        <f t="shared" ca="1" si="751"/>
        <v/>
      </c>
      <c r="F721" s="1">
        <f t="shared" ca="1" si="688"/>
        <v>2</v>
      </c>
      <c r="G721" s="1">
        <f t="shared" ca="1" si="689"/>
        <v>1</v>
      </c>
      <c r="H721" s="1"/>
      <c r="I721" s="1"/>
      <c r="J721" s="1"/>
      <c r="K721" s="1"/>
    </row>
    <row r="722" spans="2:11">
      <c r="B722" s="1">
        <f t="shared" ca="1" si="740"/>
        <v>0</v>
      </c>
      <c r="C722" s="1">
        <f t="shared" ref="C722:E722" ca="1" si="752">IF(OR(B722=1,B722=""),"",B722+INT(RAND()+0.5))</f>
        <v>1</v>
      </c>
      <c r="D722" s="1" t="str">
        <f t="shared" ca="1" si="752"/>
        <v/>
      </c>
      <c r="E722" s="1" t="str">
        <f t="shared" ca="1" si="752"/>
        <v/>
      </c>
      <c r="F722" s="1">
        <f t="shared" ca="1" si="688"/>
        <v>2</v>
      </c>
      <c r="G722" s="1">
        <f t="shared" ca="1" si="689"/>
        <v>1</v>
      </c>
      <c r="H722" s="1"/>
      <c r="I722" s="1"/>
      <c r="J722" s="1"/>
      <c r="K722" s="1"/>
    </row>
    <row r="723" spans="2:11">
      <c r="B723" s="1">
        <f t="shared" ca="1" si="740"/>
        <v>1</v>
      </c>
      <c r="C723" s="1" t="str">
        <f t="shared" ref="C723:E723" ca="1" si="753">IF(OR(B723=1,B723=""),"",B723+INT(RAND()+0.5))</f>
        <v/>
      </c>
      <c r="D723" s="1" t="str">
        <f t="shared" ca="1" si="753"/>
        <v/>
      </c>
      <c r="E723" s="1" t="str">
        <f t="shared" ca="1" si="753"/>
        <v/>
      </c>
      <c r="F723" s="1">
        <f t="shared" ca="1" si="688"/>
        <v>1</v>
      </c>
      <c r="G723" s="1">
        <f t="shared" ca="1" si="689"/>
        <v>1</v>
      </c>
      <c r="H723" s="1"/>
      <c r="I723" s="1"/>
      <c r="J723" s="1"/>
      <c r="K723" s="1"/>
    </row>
    <row r="724" spans="2:11">
      <c r="B724" s="1">
        <f t="shared" ca="1" si="740"/>
        <v>0</v>
      </c>
      <c r="C724" s="1">
        <f t="shared" ref="C724:E724" ca="1" si="754">IF(OR(B724=1,B724=""),"",B724+INT(RAND()+0.5))</f>
        <v>1</v>
      </c>
      <c r="D724" s="1" t="str">
        <f t="shared" ca="1" si="754"/>
        <v/>
      </c>
      <c r="E724" s="1" t="str">
        <f t="shared" ca="1" si="754"/>
        <v/>
      </c>
      <c r="F724" s="1">
        <f t="shared" ref="F724:F787" ca="1" si="755">COUNT(B724:E724)</f>
        <v>2</v>
      </c>
      <c r="G724" s="1">
        <f t="shared" ref="G724:G787" ca="1" si="756">COUNTIF(B724:E724,1)</f>
        <v>1</v>
      </c>
      <c r="H724" s="1"/>
      <c r="I724" s="1"/>
      <c r="J724" s="1"/>
      <c r="K724" s="1"/>
    </row>
    <row r="725" spans="2:11">
      <c r="B725" s="1">
        <f t="shared" ca="1" si="740"/>
        <v>1</v>
      </c>
      <c r="C725" s="1" t="str">
        <f t="shared" ref="C725:E725" ca="1" si="757">IF(OR(B725=1,B725=""),"",B725+INT(RAND()+0.5))</f>
        <v/>
      </c>
      <c r="D725" s="1" t="str">
        <f t="shared" ca="1" si="757"/>
        <v/>
      </c>
      <c r="E725" s="1" t="str">
        <f t="shared" ca="1" si="757"/>
        <v/>
      </c>
      <c r="F725" s="1">
        <f t="shared" ca="1" si="755"/>
        <v>1</v>
      </c>
      <c r="G725" s="1">
        <f t="shared" ca="1" si="756"/>
        <v>1</v>
      </c>
      <c r="H725" s="1"/>
      <c r="I725" s="1"/>
      <c r="J725" s="1"/>
      <c r="K725" s="1"/>
    </row>
    <row r="726" spans="2:11">
      <c r="B726" s="1">
        <f t="shared" ca="1" si="740"/>
        <v>1</v>
      </c>
      <c r="C726" s="1" t="str">
        <f t="shared" ref="C726:E726" ca="1" si="758">IF(OR(B726=1,B726=""),"",B726+INT(RAND()+0.5))</f>
        <v/>
      </c>
      <c r="D726" s="1" t="str">
        <f t="shared" ca="1" si="758"/>
        <v/>
      </c>
      <c r="E726" s="1" t="str">
        <f t="shared" ca="1" si="758"/>
        <v/>
      </c>
      <c r="F726" s="1">
        <f t="shared" ca="1" si="755"/>
        <v>1</v>
      </c>
      <c r="G726" s="1">
        <f t="shared" ca="1" si="756"/>
        <v>1</v>
      </c>
      <c r="H726" s="1"/>
      <c r="I726" s="1"/>
      <c r="J726" s="1"/>
      <c r="K726" s="1"/>
    </row>
    <row r="727" spans="2:11">
      <c r="B727" s="1">
        <f t="shared" ca="1" si="740"/>
        <v>0</v>
      </c>
      <c r="C727" s="1">
        <f t="shared" ref="C727:E727" ca="1" si="759">IF(OR(B727=1,B727=""),"",B727+INT(RAND()+0.5))</f>
        <v>0</v>
      </c>
      <c r="D727" s="1">
        <f t="shared" ca="1" si="759"/>
        <v>0</v>
      </c>
      <c r="E727" s="1">
        <f t="shared" ca="1" si="759"/>
        <v>1</v>
      </c>
      <c r="F727" s="1">
        <f t="shared" ca="1" si="755"/>
        <v>4</v>
      </c>
      <c r="G727" s="1">
        <f t="shared" ca="1" si="756"/>
        <v>1</v>
      </c>
      <c r="H727" s="1"/>
      <c r="I727" s="1"/>
      <c r="J727" s="1"/>
      <c r="K727" s="1"/>
    </row>
    <row r="728" spans="2:11">
      <c r="B728" s="1">
        <f t="shared" ca="1" si="740"/>
        <v>0</v>
      </c>
      <c r="C728" s="1">
        <f t="shared" ref="C728:E728" ca="1" si="760">IF(OR(B728=1,B728=""),"",B728+INT(RAND()+0.5))</f>
        <v>1</v>
      </c>
      <c r="D728" s="1" t="str">
        <f t="shared" ca="1" si="760"/>
        <v/>
      </c>
      <c r="E728" s="1" t="str">
        <f t="shared" ca="1" si="760"/>
        <v/>
      </c>
      <c r="F728" s="1">
        <f t="shared" ca="1" si="755"/>
        <v>2</v>
      </c>
      <c r="G728" s="1">
        <f t="shared" ca="1" si="756"/>
        <v>1</v>
      </c>
      <c r="H728" s="1"/>
      <c r="I728" s="1"/>
      <c r="J728" s="1"/>
      <c r="K728" s="1"/>
    </row>
    <row r="729" spans="2:11">
      <c r="B729" s="1">
        <f t="shared" ca="1" si="740"/>
        <v>1</v>
      </c>
      <c r="C729" s="1" t="str">
        <f t="shared" ref="C729:E729" ca="1" si="761">IF(OR(B729=1,B729=""),"",B729+INT(RAND()+0.5))</f>
        <v/>
      </c>
      <c r="D729" s="1" t="str">
        <f t="shared" ca="1" si="761"/>
        <v/>
      </c>
      <c r="E729" s="1" t="str">
        <f t="shared" ca="1" si="761"/>
        <v/>
      </c>
      <c r="F729" s="1">
        <f t="shared" ca="1" si="755"/>
        <v>1</v>
      </c>
      <c r="G729" s="1">
        <f t="shared" ca="1" si="756"/>
        <v>1</v>
      </c>
      <c r="H729" s="1"/>
      <c r="I729" s="1"/>
      <c r="J729" s="1"/>
      <c r="K729" s="1"/>
    </row>
    <row r="730" spans="2:11">
      <c r="B730" s="1">
        <f t="shared" ca="1" si="740"/>
        <v>1</v>
      </c>
      <c r="C730" s="1" t="str">
        <f t="shared" ref="C730:E730" ca="1" si="762">IF(OR(B730=1,B730=""),"",B730+INT(RAND()+0.5))</f>
        <v/>
      </c>
      <c r="D730" s="1" t="str">
        <f t="shared" ca="1" si="762"/>
        <v/>
      </c>
      <c r="E730" s="1" t="str">
        <f t="shared" ca="1" si="762"/>
        <v/>
      </c>
      <c r="F730" s="1">
        <f t="shared" ca="1" si="755"/>
        <v>1</v>
      </c>
      <c r="G730" s="1">
        <f t="shared" ca="1" si="756"/>
        <v>1</v>
      </c>
      <c r="H730" s="1"/>
      <c r="I730" s="1"/>
      <c r="J730" s="1"/>
      <c r="K730" s="1"/>
    </row>
    <row r="731" spans="2:11">
      <c r="B731" s="1">
        <f t="shared" ca="1" si="740"/>
        <v>1</v>
      </c>
      <c r="C731" s="1" t="str">
        <f t="shared" ref="C731:E731" ca="1" si="763">IF(OR(B731=1,B731=""),"",B731+INT(RAND()+0.5))</f>
        <v/>
      </c>
      <c r="D731" s="1" t="str">
        <f t="shared" ca="1" si="763"/>
        <v/>
      </c>
      <c r="E731" s="1" t="str">
        <f t="shared" ca="1" si="763"/>
        <v/>
      </c>
      <c r="F731" s="1">
        <f t="shared" ca="1" si="755"/>
        <v>1</v>
      </c>
      <c r="G731" s="1">
        <f t="shared" ca="1" si="756"/>
        <v>1</v>
      </c>
      <c r="H731" s="1"/>
      <c r="I731" s="1"/>
      <c r="J731" s="1"/>
      <c r="K731" s="1"/>
    </row>
    <row r="732" spans="2:11">
      <c r="B732" s="1">
        <f t="shared" ca="1" si="740"/>
        <v>0</v>
      </c>
      <c r="C732" s="1">
        <f t="shared" ref="C732:E732" ca="1" si="764">IF(OR(B732=1,B732=""),"",B732+INT(RAND()+0.5))</f>
        <v>1</v>
      </c>
      <c r="D732" s="1" t="str">
        <f t="shared" ca="1" si="764"/>
        <v/>
      </c>
      <c r="E732" s="1" t="str">
        <f t="shared" ca="1" si="764"/>
        <v/>
      </c>
      <c r="F732" s="1">
        <f t="shared" ca="1" si="755"/>
        <v>2</v>
      </c>
      <c r="G732" s="1">
        <f t="shared" ca="1" si="756"/>
        <v>1</v>
      </c>
      <c r="H732" s="1"/>
      <c r="I732" s="1"/>
      <c r="J732" s="1"/>
      <c r="K732" s="1"/>
    </row>
    <row r="733" spans="2:11">
      <c r="B733" s="1">
        <f t="shared" ca="1" si="740"/>
        <v>1</v>
      </c>
      <c r="C733" s="1" t="str">
        <f t="shared" ref="C733:E733" ca="1" si="765">IF(OR(B733=1,B733=""),"",B733+INT(RAND()+0.5))</f>
        <v/>
      </c>
      <c r="D733" s="1" t="str">
        <f t="shared" ca="1" si="765"/>
        <v/>
      </c>
      <c r="E733" s="1" t="str">
        <f t="shared" ca="1" si="765"/>
        <v/>
      </c>
      <c r="F733" s="1">
        <f t="shared" ca="1" si="755"/>
        <v>1</v>
      </c>
      <c r="G733" s="1">
        <f t="shared" ca="1" si="756"/>
        <v>1</v>
      </c>
      <c r="H733" s="1"/>
      <c r="I733" s="1"/>
      <c r="J733" s="1"/>
      <c r="K733" s="1"/>
    </row>
    <row r="734" spans="2:11">
      <c r="B734" s="1">
        <f t="shared" ca="1" si="740"/>
        <v>1</v>
      </c>
      <c r="C734" s="1" t="str">
        <f t="shared" ref="C734:E734" ca="1" si="766">IF(OR(B734=1,B734=""),"",B734+INT(RAND()+0.5))</f>
        <v/>
      </c>
      <c r="D734" s="1" t="str">
        <f t="shared" ca="1" si="766"/>
        <v/>
      </c>
      <c r="E734" s="1" t="str">
        <f t="shared" ca="1" si="766"/>
        <v/>
      </c>
      <c r="F734" s="1">
        <f t="shared" ca="1" si="755"/>
        <v>1</v>
      </c>
      <c r="G734" s="1">
        <f t="shared" ca="1" si="756"/>
        <v>1</v>
      </c>
      <c r="H734" s="1"/>
      <c r="I734" s="1"/>
      <c r="J734" s="1"/>
      <c r="K734" s="1"/>
    </row>
    <row r="735" spans="2:11">
      <c r="B735" s="1">
        <f t="shared" ca="1" si="740"/>
        <v>0</v>
      </c>
      <c r="C735" s="1">
        <f t="shared" ref="C735:E735" ca="1" si="767">IF(OR(B735=1,B735=""),"",B735+INT(RAND()+0.5))</f>
        <v>1</v>
      </c>
      <c r="D735" s="1" t="str">
        <f t="shared" ca="1" si="767"/>
        <v/>
      </c>
      <c r="E735" s="1" t="str">
        <f t="shared" ca="1" si="767"/>
        <v/>
      </c>
      <c r="F735" s="1">
        <f t="shared" ca="1" si="755"/>
        <v>2</v>
      </c>
      <c r="G735" s="1">
        <f t="shared" ca="1" si="756"/>
        <v>1</v>
      </c>
      <c r="H735" s="1"/>
      <c r="I735" s="1"/>
      <c r="J735" s="1"/>
      <c r="K735" s="1"/>
    </row>
    <row r="736" spans="2:11">
      <c r="B736" s="1">
        <f t="shared" ca="1" si="740"/>
        <v>0</v>
      </c>
      <c r="C736" s="1">
        <f t="shared" ref="C736:E736" ca="1" si="768">IF(OR(B736=1,B736=""),"",B736+INT(RAND()+0.5))</f>
        <v>1</v>
      </c>
      <c r="D736" s="1" t="str">
        <f t="shared" ca="1" si="768"/>
        <v/>
      </c>
      <c r="E736" s="1" t="str">
        <f t="shared" ca="1" si="768"/>
        <v/>
      </c>
      <c r="F736" s="1">
        <f t="shared" ca="1" si="755"/>
        <v>2</v>
      </c>
      <c r="G736" s="1">
        <f t="shared" ca="1" si="756"/>
        <v>1</v>
      </c>
      <c r="H736" s="1"/>
      <c r="I736" s="1"/>
      <c r="J736" s="1"/>
      <c r="K736" s="1"/>
    </row>
    <row r="737" spans="2:11">
      <c r="B737" s="1">
        <f t="shared" ca="1" si="740"/>
        <v>0</v>
      </c>
      <c r="C737" s="1">
        <f t="shared" ref="C737:E737" ca="1" si="769">IF(OR(B737=1,B737=""),"",B737+INT(RAND()+0.5))</f>
        <v>1</v>
      </c>
      <c r="D737" s="1" t="str">
        <f t="shared" ca="1" si="769"/>
        <v/>
      </c>
      <c r="E737" s="1" t="str">
        <f t="shared" ca="1" si="769"/>
        <v/>
      </c>
      <c r="F737" s="1">
        <f t="shared" ca="1" si="755"/>
        <v>2</v>
      </c>
      <c r="G737" s="1">
        <f t="shared" ca="1" si="756"/>
        <v>1</v>
      </c>
      <c r="H737" s="1"/>
      <c r="I737" s="1"/>
      <c r="J737" s="1"/>
      <c r="K737" s="1"/>
    </row>
    <row r="738" spans="2:11">
      <c r="B738" s="1">
        <f t="shared" ca="1" si="740"/>
        <v>0</v>
      </c>
      <c r="C738" s="1">
        <f t="shared" ref="C738:E738" ca="1" si="770">IF(OR(B738=1,B738=""),"",B738+INT(RAND()+0.5))</f>
        <v>0</v>
      </c>
      <c r="D738" s="1">
        <f t="shared" ca="1" si="770"/>
        <v>0</v>
      </c>
      <c r="E738" s="1">
        <f t="shared" ca="1" si="770"/>
        <v>0</v>
      </c>
      <c r="F738" s="1">
        <f t="shared" ca="1" si="755"/>
        <v>4</v>
      </c>
      <c r="G738" s="1">
        <f t="shared" ca="1" si="756"/>
        <v>0</v>
      </c>
      <c r="H738" s="1"/>
      <c r="I738" s="1"/>
      <c r="J738" s="1"/>
      <c r="K738" s="1"/>
    </row>
    <row r="739" spans="2:11">
      <c r="B739" s="1">
        <f t="shared" ca="1" si="740"/>
        <v>1</v>
      </c>
      <c r="C739" s="1" t="str">
        <f t="shared" ref="C739:E739" ca="1" si="771">IF(OR(B739=1,B739=""),"",B739+INT(RAND()+0.5))</f>
        <v/>
      </c>
      <c r="D739" s="1" t="str">
        <f t="shared" ca="1" si="771"/>
        <v/>
      </c>
      <c r="E739" s="1" t="str">
        <f t="shared" ca="1" si="771"/>
        <v/>
      </c>
      <c r="F739" s="1">
        <f t="shared" ca="1" si="755"/>
        <v>1</v>
      </c>
      <c r="G739" s="1">
        <f t="shared" ca="1" si="756"/>
        <v>1</v>
      </c>
      <c r="H739" s="1"/>
      <c r="I739" s="1"/>
      <c r="J739" s="1"/>
      <c r="K739" s="1"/>
    </row>
    <row r="740" spans="2:11">
      <c r="B740" s="1">
        <f t="shared" ca="1" si="740"/>
        <v>0</v>
      </c>
      <c r="C740" s="1">
        <f t="shared" ref="C740:E740" ca="1" si="772">IF(OR(B740=1,B740=""),"",B740+INT(RAND()+0.5))</f>
        <v>1</v>
      </c>
      <c r="D740" s="1" t="str">
        <f t="shared" ca="1" si="772"/>
        <v/>
      </c>
      <c r="E740" s="1" t="str">
        <f t="shared" ca="1" si="772"/>
        <v/>
      </c>
      <c r="F740" s="1">
        <f t="shared" ca="1" si="755"/>
        <v>2</v>
      </c>
      <c r="G740" s="1">
        <f t="shared" ca="1" si="756"/>
        <v>1</v>
      </c>
      <c r="H740" s="1"/>
      <c r="I740" s="1"/>
      <c r="J740" s="1"/>
      <c r="K740" s="1"/>
    </row>
    <row r="741" spans="2:11">
      <c r="B741" s="1">
        <f t="shared" ca="1" si="740"/>
        <v>1</v>
      </c>
      <c r="C741" s="1" t="str">
        <f t="shared" ref="C741:E741" ca="1" si="773">IF(OR(B741=1,B741=""),"",B741+INT(RAND()+0.5))</f>
        <v/>
      </c>
      <c r="D741" s="1" t="str">
        <f t="shared" ca="1" si="773"/>
        <v/>
      </c>
      <c r="E741" s="1" t="str">
        <f t="shared" ca="1" si="773"/>
        <v/>
      </c>
      <c r="F741" s="1">
        <f t="shared" ca="1" si="755"/>
        <v>1</v>
      </c>
      <c r="G741" s="1">
        <f t="shared" ca="1" si="756"/>
        <v>1</v>
      </c>
      <c r="H741" s="1"/>
      <c r="I741" s="1"/>
      <c r="J741" s="1"/>
      <c r="K741" s="1"/>
    </row>
    <row r="742" spans="2:11">
      <c r="B742" s="1">
        <f t="shared" ca="1" si="740"/>
        <v>0</v>
      </c>
      <c r="C742" s="1">
        <f t="shared" ref="C742:E742" ca="1" si="774">IF(OR(B742=1,B742=""),"",B742+INT(RAND()+0.5))</f>
        <v>1</v>
      </c>
      <c r="D742" s="1" t="str">
        <f t="shared" ca="1" si="774"/>
        <v/>
      </c>
      <c r="E742" s="1" t="str">
        <f t="shared" ca="1" si="774"/>
        <v/>
      </c>
      <c r="F742" s="1">
        <f t="shared" ca="1" si="755"/>
        <v>2</v>
      </c>
      <c r="G742" s="1">
        <f t="shared" ca="1" si="756"/>
        <v>1</v>
      </c>
      <c r="H742" s="1"/>
      <c r="I742" s="1"/>
      <c r="J742" s="1"/>
      <c r="K742" s="1"/>
    </row>
    <row r="743" spans="2:11">
      <c r="B743" s="1">
        <f t="shared" ca="1" si="740"/>
        <v>1</v>
      </c>
      <c r="C743" s="1" t="str">
        <f t="shared" ref="C743:E743" ca="1" si="775">IF(OR(B743=1,B743=""),"",B743+INT(RAND()+0.5))</f>
        <v/>
      </c>
      <c r="D743" s="1" t="str">
        <f t="shared" ca="1" si="775"/>
        <v/>
      </c>
      <c r="E743" s="1" t="str">
        <f t="shared" ca="1" si="775"/>
        <v/>
      </c>
      <c r="F743" s="1">
        <f t="shared" ca="1" si="755"/>
        <v>1</v>
      </c>
      <c r="G743" s="1">
        <f t="shared" ca="1" si="756"/>
        <v>1</v>
      </c>
      <c r="H743" s="1"/>
      <c r="I743" s="1"/>
      <c r="J743" s="1"/>
      <c r="K743" s="1"/>
    </row>
    <row r="744" spans="2:11">
      <c r="B744" s="1">
        <f t="shared" ca="1" si="740"/>
        <v>1</v>
      </c>
      <c r="C744" s="1" t="str">
        <f t="shared" ref="C744:E744" ca="1" si="776">IF(OR(B744=1,B744=""),"",B744+INT(RAND()+0.5))</f>
        <v/>
      </c>
      <c r="D744" s="1" t="str">
        <f t="shared" ca="1" si="776"/>
        <v/>
      </c>
      <c r="E744" s="1" t="str">
        <f t="shared" ca="1" si="776"/>
        <v/>
      </c>
      <c r="F744" s="1">
        <f t="shared" ca="1" si="755"/>
        <v>1</v>
      </c>
      <c r="G744" s="1">
        <f t="shared" ca="1" si="756"/>
        <v>1</v>
      </c>
      <c r="H744" s="1"/>
      <c r="I744" s="1"/>
      <c r="J744" s="1"/>
      <c r="K744" s="1"/>
    </row>
    <row r="745" spans="2:11">
      <c r="B745" s="1">
        <f t="shared" ca="1" si="740"/>
        <v>1</v>
      </c>
      <c r="C745" s="1" t="str">
        <f t="shared" ref="C745:E745" ca="1" si="777">IF(OR(B745=1,B745=""),"",B745+INT(RAND()+0.5))</f>
        <v/>
      </c>
      <c r="D745" s="1" t="str">
        <f t="shared" ca="1" si="777"/>
        <v/>
      </c>
      <c r="E745" s="1" t="str">
        <f t="shared" ca="1" si="777"/>
        <v/>
      </c>
      <c r="F745" s="1">
        <f t="shared" ca="1" si="755"/>
        <v>1</v>
      </c>
      <c r="G745" s="1">
        <f t="shared" ca="1" si="756"/>
        <v>1</v>
      </c>
      <c r="H745" s="1"/>
      <c r="I745" s="1"/>
      <c r="J745" s="1"/>
      <c r="K745" s="1"/>
    </row>
    <row r="746" spans="2:11">
      <c r="B746" s="1">
        <f t="shared" ca="1" si="740"/>
        <v>0</v>
      </c>
      <c r="C746" s="1">
        <f t="shared" ref="C746:E746" ca="1" si="778">IF(OR(B746=1,B746=""),"",B746+INT(RAND()+0.5))</f>
        <v>1</v>
      </c>
      <c r="D746" s="1" t="str">
        <f t="shared" ca="1" si="778"/>
        <v/>
      </c>
      <c r="E746" s="1" t="str">
        <f t="shared" ca="1" si="778"/>
        <v/>
      </c>
      <c r="F746" s="1">
        <f t="shared" ca="1" si="755"/>
        <v>2</v>
      </c>
      <c r="G746" s="1">
        <f t="shared" ca="1" si="756"/>
        <v>1</v>
      </c>
      <c r="H746" s="1"/>
      <c r="I746" s="1"/>
      <c r="J746" s="1"/>
      <c r="K746" s="1"/>
    </row>
    <row r="747" spans="2:11">
      <c r="B747" s="1">
        <f t="shared" ca="1" si="740"/>
        <v>0</v>
      </c>
      <c r="C747" s="1">
        <f t="shared" ref="C747:E747" ca="1" si="779">IF(OR(B747=1,B747=""),"",B747+INT(RAND()+0.5))</f>
        <v>0</v>
      </c>
      <c r="D747" s="1">
        <f t="shared" ca="1" si="779"/>
        <v>1</v>
      </c>
      <c r="E747" s="1" t="str">
        <f t="shared" ca="1" si="779"/>
        <v/>
      </c>
      <c r="F747" s="1">
        <f t="shared" ca="1" si="755"/>
        <v>3</v>
      </c>
      <c r="G747" s="1">
        <f t="shared" ca="1" si="756"/>
        <v>1</v>
      </c>
      <c r="H747" s="1"/>
      <c r="I747" s="1"/>
      <c r="J747" s="1"/>
      <c r="K747" s="1"/>
    </row>
    <row r="748" spans="2:11">
      <c r="B748" s="1">
        <f t="shared" ca="1" si="740"/>
        <v>1</v>
      </c>
      <c r="C748" s="1" t="str">
        <f t="shared" ref="C748:E748" ca="1" si="780">IF(OR(B748=1,B748=""),"",B748+INT(RAND()+0.5))</f>
        <v/>
      </c>
      <c r="D748" s="1" t="str">
        <f t="shared" ca="1" si="780"/>
        <v/>
      </c>
      <c r="E748" s="1" t="str">
        <f t="shared" ca="1" si="780"/>
        <v/>
      </c>
      <c r="F748" s="1">
        <f t="shared" ca="1" si="755"/>
        <v>1</v>
      </c>
      <c r="G748" s="1">
        <f t="shared" ca="1" si="756"/>
        <v>1</v>
      </c>
      <c r="H748" s="1"/>
      <c r="I748" s="1"/>
      <c r="J748" s="1"/>
      <c r="K748" s="1"/>
    </row>
    <row r="749" spans="2:11">
      <c r="B749" s="1">
        <f t="shared" ca="1" si="740"/>
        <v>1</v>
      </c>
      <c r="C749" s="1" t="str">
        <f t="shared" ref="C749:E749" ca="1" si="781">IF(OR(B749=1,B749=""),"",B749+INT(RAND()+0.5))</f>
        <v/>
      </c>
      <c r="D749" s="1" t="str">
        <f t="shared" ca="1" si="781"/>
        <v/>
      </c>
      <c r="E749" s="1" t="str">
        <f t="shared" ca="1" si="781"/>
        <v/>
      </c>
      <c r="F749" s="1">
        <f t="shared" ca="1" si="755"/>
        <v>1</v>
      </c>
      <c r="G749" s="1">
        <f t="shared" ca="1" si="756"/>
        <v>1</v>
      </c>
      <c r="H749" s="1"/>
      <c r="I749" s="1"/>
      <c r="J749" s="1"/>
      <c r="K749" s="1"/>
    </row>
    <row r="750" spans="2:11">
      <c r="B750" s="1">
        <f t="shared" ca="1" si="740"/>
        <v>0</v>
      </c>
      <c r="C750" s="1">
        <f t="shared" ref="C750:E750" ca="1" si="782">IF(OR(B750=1,B750=""),"",B750+INT(RAND()+0.5))</f>
        <v>1</v>
      </c>
      <c r="D750" s="1" t="str">
        <f t="shared" ca="1" si="782"/>
        <v/>
      </c>
      <c r="E750" s="1" t="str">
        <f t="shared" ca="1" si="782"/>
        <v/>
      </c>
      <c r="F750" s="1">
        <f t="shared" ca="1" si="755"/>
        <v>2</v>
      </c>
      <c r="G750" s="1">
        <f t="shared" ca="1" si="756"/>
        <v>1</v>
      </c>
      <c r="H750" s="1"/>
      <c r="I750" s="1"/>
      <c r="J750" s="1"/>
      <c r="K750" s="1"/>
    </row>
    <row r="751" spans="2:11">
      <c r="B751" s="1">
        <f t="shared" ca="1" si="740"/>
        <v>0</v>
      </c>
      <c r="C751" s="1">
        <f t="shared" ref="C751:E751" ca="1" si="783">IF(OR(B751=1,B751=""),"",B751+INT(RAND()+0.5))</f>
        <v>0</v>
      </c>
      <c r="D751" s="1">
        <f t="shared" ca="1" si="783"/>
        <v>0</v>
      </c>
      <c r="E751" s="1">
        <f t="shared" ca="1" si="783"/>
        <v>1</v>
      </c>
      <c r="F751" s="1">
        <f t="shared" ca="1" si="755"/>
        <v>4</v>
      </c>
      <c r="G751" s="1">
        <f t="shared" ca="1" si="756"/>
        <v>1</v>
      </c>
      <c r="H751" s="1"/>
      <c r="I751" s="1"/>
      <c r="J751" s="1"/>
      <c r="K751" s="1"/>
    </row>
    <row r="752" spans="2:11">
      <c r="B752" s="1">
        <f t="shared" ca="1" si="740"/>
        <v>1</v>
      </c>
      <c r="C752" s="1" t="str">
        <f t="shared" ref="C752:E752" ca="1" si="784">IF(OR(B752=1,B752=""),"",B752+INT(RAND()+0.5))</f>
        <v/>
      </c>
      <c r="D752" s="1" t="str">
        <f t="shared" ca="1" si="784"/>
        <v/>
      </c>
      <c r="E752" s="1" t="str">
        <f t="shared" ca="1" si="784"/>
        <v/>
      </c>
      <c r="F752" s="1">
        <f t="shared" ca="1" si="755"/>
        <v>1</v>
      </c>
      <c r="G752" s="1">
        <f t="shared" ca="1" si="756"/>
        <v>1</v>
      </c>
      <c r="H752" s="1"/>
      <c r="I752" s="1"/>
      <c r="J752" s="1"/>
      <c r="K752" s="1"/>
    </row>
    <row r="753" spans="2:11">
      <c r="B753" s="1">
        <f t="shared" ca="1" si="740"/>
        <v>1</v>
      </c>
      <c r="C753" s="1" t="str">
        <f t="shared" ref="C753:E753" ca="1" si="785">IF(OR(B753=1,B753=""),"",B753+INT(RAND()+0.5))</f>
        <v/>
      </c>
      <c r="D753" s="1" t="str">
        <f t="shared" ca="1" si="785"/>
        <v/>
      </c>
      <c r="E753" s="1" t="str">
        <f t="shared" ca="1" si="785"/>
        <v/>
      </c>
      <c r="F753" s="1">
        <f t="shared" ca="1" si="755"/>
        <v>1</v>
      </c>
      <c r="G753" s="1">
        <f t="shared" ca="1" si="756"/>
        <v>1</v>
      </c>
      <c r="H753" s="1"/>
      <c r="I753" s="1"/>
      <c r="J753" s="1"/>
      <c r="K753" s="1"/>
    </row>
    <row r="754" spans="2:11">
      <c r="B754" s="1">
        <f t="shared" ca="1" si="740"/>
        <v>1</v>
      </c>
      <c r="C754" s="1" t="str">
        <f t="shared" ref="C754:E754" ca="1" si="786">IF(OR(B754=1,B754=""),"",B754+INT(RAND()+0.5))</f>
        <v/>
      </c>
      <c r="D754" s="1" t="str">
        <f t="shared" ca="1" si="786"/>
        <v/>
      </c>
      <c r="E754" s="1" t="str">
        <f t="shared" ca="1" si="786"/>
        <v/>
      </c>
      <c r="F754" s="1">
        <f t="shared" ca="1" si="755"/>
        <v>1</v>
      </c>
      <c r="G754" s="1">
        <f t="shared" ca="1" si="756"/>
        <v>1</v>
      </c>
      <c r="H754" s="1"/>
      <c r="I754" s="1"/>
      <c r="J754" s="1"/>
      <c r="K754" s="1"/>
    </row>
    <row r="755" spans="2:11">
      <c r="B755" s="1">
        <f t="shared" ca="1" si="740"/>
        <v>0</v>
      </c>
      <c r="C755" s="1">
        <f t="shared" ref="C755:E755" ca="1" si="787">IF(OR(B755=1,B755=""),"",B755+INT(RAND()+0.5))</f>
        <v>0</v>
      </c>
      <c r="D755" s="1">
        <f t="shared" ca="1" si="787"/>
        <v>0</v>
      </c>
      <c r="E755" s="1">
        <f t="shared" ca="1" si="787"/>
        <v>0</v>
      </c>
      <c r="F755" s="1">
        <f t="shared" ca="1" si="755"/>
        <v>4</v>
      </c>
      <c r="G755" s="1">
        <f t="shared" ca="1" si="756"/>
        <v>0</v>
      </c>
      <c r="H755" s="1"/>
      <c r="I755" s="1"/>
      <c r="J755" s="1"/>
      <c r="K755" s="1"/>
    </row>
    <row r="756" spans="2:11">
      <c r="B756" s="1">
        <f t="shared" ca="1" si="740"/>
        <v>0</v>
      </c>
      <c r="C756" s="1">
        <f t="shared" ref="C756:E756" ca="1" si="788">IF(OR(B756=1,B756=""),"",B756+INT(RAND()+0.5))</f>
        <v>0</v>
      </c>
      <c r="D756" s="1">
        <f t="shared" ca="1" si="788"/>
        <v>0</v>
      </c>
      <c r="E756" s="1">
        <f t="shared" ca="1" si="788"/>
        <v>1</v>
      </c>
      <c r="F756" s="1">
        <f t="shared" ca="1" si="755"/>
        <v>4</v>
      </c>
      <c r="G756" s="1">
        <f t="shared" ca="1" si="756"/>
        <v>1</v>
      </c>
      <c r="H756" s="1"/>
      <c r="I756" s="1"/>
      <c r="J756" s="1"/>
      <c r="K756" s="1"/>
    </row>
    <row r="757" spans="2:11">
      <c r="B757" s="1">
        <f t="shared" ca="1" si="740"/>
        <v>0</v>
      </c>
      <c r="C757" s="1">
        <f t="shared" ref="C757:E757" ca="1" si="789">IF(OR(B757=1,B757=""),"",B757+INT(RAND()+0.5))</f>
        <v>1</v>
      </c>
      <c r="D757" s="1" t="str">
        <f t="shared" ca="1" si="789"/>
        <v/>
      </c>
      <c r="E757" s="1" t="str">
        <f t="shared" ca="1" si="789"/>
        <v/>
      </c>
      <c r="F757" s="1">
        <f t="shared" ca="1" si="755"/>
        <v>2</v>
      </c>
      <c r="G757" s="1">
        <f t="shared" ca="1" si="756"/>
        <v>1</v>
      </c>
      <c r="H757" s="1"/>
      <c r="I757" s="1"/>
      <c r="J757" s="1"/>
      <c r="K757" s="1"/>
    </row>
    <row r="758" spans="2:11">
      <c r="B758" s="1">
        <f t="shared" ca="1" si="740"/>
        <v>0</v>
      </c>
      <c r="C758" s="1">
        <f t="shared" ref="C758:E758" ca="1" si="790">IF(OR(B758=1,B758=""),"",B758+INT(RAND()+0.5))</f>
        <v>0</v>
      </c>
      <c r="D758" s="1">
        <f t="shared" ca="1" si="790"/>
        <v>1</v>
      </c>
      <c r="E758" s="1" t="str">
        <f t="shared" ca="1" si="790"/>
        <v/>
      </c>
      <c r="F758" s="1">
        <f t="shared" ca="1" si="755"/>
        <v>3</v>
      </c>
      <c r="G758" s="1">
        <f t="shared" ca="1" si="756"/>
        <v>1</v>
      </c>
      <c r="H758" s="1"/>
      <c r="I758" s="1"/>
      <c r="J758" s="1"/>
      <c r="K758" s="1"/>
    </row>
    <row r="759" spans="2:11">
      <c r="B759" s="1">
        <f t="shared" ca="1" si="740"/>
        <v>0</v>
      </c>
      <c r="C759" s="1">
        <f t="shared" ref="C759:E759" ca="1" si="791">IF(OR(B759=1,B759=""),"",B759+INT(RAND()+0.5))</f>
        <v>0</v>
      </c>
      <c r="D759" s="1">
        <f t="shared" ca="1" si="791"/>
        <v>1</v>
      </c>
      <c r="E759" s="1" t="str">
        <f t="shared" ca="1" si="791"/>
        <v/>
      </c>
      <c r="F759" s="1">
        <f t="shared" ca="1" si="755"/>
        <v>3</v>
      </c>
      <c r="G759" s="1">
        <f t="shared" ca="1" si="756"/>
        <v>1</v>
      </c>
      <c r="H759" s="1"/>
      <c r="I759" s="1"/>
      <c r="J759" s="1"/>
      <c r="K759" s="1"/>
    </row>
    <row r="760" spans="2:11">
      <c r="B760" s="1">
        <f t="shared" ca="1" si="740"/>
        <v>1</v>
      </c>
      <c r="C760" s="1" t="str">
        <f t="shared" ref="C760:E760" ca="1" si="792">IF(OR(B760=1,B760=""),"",B760+INT(RAND()+0.5))</f>
        <v/>
      </c>
      <c r="D760" s="1" t="str">
        <f t="shared" ca="1" si="792"/>
        <v/>
      </c>
      <c r="E760" s="1" t="str">
        <f t="shared" ca="1" si="792"/>
        <v/>
      </c>
      <c r="F760" s="1">
        <f t="shared" ca="1" si="755"/>
        <v>1</v>
      </c>
      <c r="G760" s="1">
        <f t="shared" ca="1" si="756"/>
        <v>1</v>
      </c>
      <c r="H760" s="1"/>
      <c r="I760" s="1"/>
      <c r="J760" s="1"/>
      <c r="K760" s="1"/>
    </row>
    <row r="761" spans="2:11">
      <c r="B761" s="1">
        <f t="shared" ca="1" si="740"/>
        <v>0</v>
      </c>
      <c r="C761" s="1">
        <f t="shared" ref="C761:E761" ca="1" si="793">IF(OR(B761=1,B761=""),"",B761+INT(RAND()+0.5))</f>
        <v>1</v>
      </c>
      <c r="D761" s="1" t="str">
        <f t="shared" ca="1" si="793"/>
        <v/>
      </c>
      <c r="E761" s="1" t="str">
        <f t="shared" ca="1" si="793"/>
        <v/>
      </c>
      <c r="F761" s="1">
        <f t="shared" ca="1" si="755"/>
        <v>2</v>
      </c>
      <c r="G761" s="1">
        <f t="shared" ca="1" si="756"/>
        <v>1</v>
      </c>
      <c r="H761" s="1"/>
      <c r="I761" s="1"/>
      <c r="J761" s="1"/>
      <c r="K761" s="1"/>
    </row>
    <row r="762" spans="2:11">
      <c r="B762" s="1">
        <f t="shared" ca="1" si="740"/>
        <v>1</v>
      </c>
      <c r="C762" s="1" t="str">
        <f t="shared" ref="C762:E762" ca="1" si="794">IF(OR(B762=1,B762=""),"",B762+INT(RAND()+0.5))</f>
        <v/>
      </c>
      <c r="D762" s="1" t="str">
        <f t="shared" ca="1" si="794"/>
        <v/>
      </c>
      <c r="E762" s="1" t="str">
        <f t="shared" ca="1" si="794"/>
        <v/>
      </c>
      <c r="F762" s="1">
        <f t="shared" ca="1" si="755"/>
        <v>1</v>
      </c>
      <c r="G762" s="1">
        <f t="shared" ca="1" si="756"/>
        <v>1</v>
      </c>
      <c r="H762" s="1"/>
      <c r="I762" s="1"/>
      <c r="J762" s="1"/>
      <c r="K762" s="1"/>
    </row>
    <row r="763" spans="2:11">
      <c r="B763" s="1">
        <f t="shared" ca="1" si="740"/>
        <v>0</v>
      </c>
      <c r="C763" s="1">
        <f t="shared" ref="C763:E763" ca="1" si="795">IF(OR(B763=1,B763=""),"",B763+INT(RAND()+0.5))</f>
        <v>1</v>
      </c>
      <c r="D763" s="1" t="str">
        <f t="shared" ca="1" si="795"/>
        <v/>
      </c>
      <c r="E763" s="1" t="str">
        <f t="shared" ca="1" si="795"/>
        <v/>
      </c>
      <c r="F763" s="1">
        <f t="shared" ca="1" si="755"/>
        <v>2</v>
      </c>
      <c r="G763" s="1">
        <f t="shared" ca="1" si="756"/>
        <v>1</v>
      </c>
      <c r="H763" s="1"/>
      <c r="I763" s="1"/>
      <c r="J763" s="1"/>
      <c r="K763" s="1"/>
    </row>
    <row r="764" spans="2:11">
      <c r="B764" s="1">
        <f t="shared" ca="1" si="740"/>
        <v>0</v>
      </c>
      <c r="C764" s="1">
        <f t="shared" ref="C764:E764" ca="1" si="796">IF(OR(B764=1,B764=""),"",B764+INT(RAND()+0.5))</f>
        <v>1</v>
      </c>
      <c r="D764" s="1" t="str">
        <f t="shared" ca="1" si="796"/>
        <v/>
      </c>
      <c r="E764" s="1" t="str">
        <f t="shared" ca="1" si="796"/>
        <v/>
      </c>
      <c r="F764" s="1">
        <f t="shared" ca="1" si="755"/>
        <v>2</v>
      </c>
      <c r="G764" s="1">
        <f t="shared" ca="1" si="756"/>
        <v>1</v>
      </c>
      <c r="H764" s="1"/>
      <c r="I764" s="1"/>
      <c r="J764" s="1"/>
      <c r="K764" s="1"/>
    </row>
    <row r="765" spans="2:11">
      <c r="B765" s="1">
        <f t="shared" ca="1" si="740"/>
        <v>0</v>
      </c>
      <c r="C765" s="1">
        <f t="shared" ref="C765:E765" ca="1" si="797">IF(OR(B765=1,B765=""),"",B765+INT(RAND()+0.5))</f>
        <v>0</v>
      </c>
      <c r="D765" s="1">
        <f t="shared" ca="1" si="797"/>
        <v>0</v>
      </c>
      <c r="E765" s="1">
        <f t="shared" ca="1" si="797"/>
        <v>0</v>
      </c>
      <c r="F765" s="1">
        <f t="shared" ca="1" si="755"/>
        <v>4</v>
      </c>
      <c r="G765" s="1">
        <f t="shared" ca="1" si="756"/>
        <v>0</v>
      </c>
      <c r="H765" s="1"/>
      <c r="I765" s="1"/>
      <c r="J765" s="1"/>
      <c r="K765" s="1"/>
    </row>
    <row r="766" spans="2:11">
      <c r="B766" s="1">
        <f t="shared" ca="1" si="740"/>
        <v>1</v>
      </c>
      <c r="C766" s="1" t="str">
        <f t="shared" ref="C766:E766" ca="1" si="798">IF(OR(B766=1,B766=""),"",B766+INT(RAND()+0.5))</f>
        <v/>
      </c>
      <c r="D766" s="1" t="str">
        <f t="shared" ca="1" si="798"/>
        <v/>
      </c>
      <c r="E766" s="1" t="str">
        <f t="shared" ca="1" si="798"/>
        <v/>
      </c>
      <c r="F766" s="1">
        <f t="shared" ca="1" si="755"/>
        <v>1</v>
      </c>
      <c r="G766" s="1">
        <f t="shared" ca="1" si="756"/>
        <v>1</v>
      </c>
      <c r="H766" s="1"/>
      <c r="I766" s="1"/>
      <c r="J766" s="1"/>
      <c r="K766" s="1"/>
    </row>
    <row r="767" spans="2:11">
      <c r="B767" s="1">
        <f t="shared" ca="1" si="740"/>
        <v>1</v>
      </c>
      <c r="C767" s="1" t="str">
        <f t="shared" ref="C767:E767" ca="1" si="799">IF(OR(B767=1,B767=""),"",B767+INT(RAND()+0.5))</f>
        <v/>
      </c>
      <c r="D767" s="1" t="str">
        <f t="shared" ca="1" si="799"/>
        <v/>
      </c>
      <c r="E767" s="1" t="str">
        <f t="shared" ca="1" si="799"/>
        <v/>
      </c>
      <c r="F767" s="1">
        <f t="shared" ca="1" si="755"/>
        <v>1</v>
      </c>
      <c r="G767" s="1">
        <f t="shared" ca="1" si="756"/>
        <v>1</v>
      </c>
      <c r="H767" s="1"/>
      <c r="I767" s="1"/>
      <c r="J767" s="1"/>
      <c r="K767" s="1"/>
    </row>
    <row r="768" spans="2:11">
      <c r="B768" s="1">
        <f t="shared" ca="1" si="740"/>
        <v>1</v>
      </c>
      <c r="C768" s="1" t="str">
        <f t="shared" ref="C768:E768" ca="1" si="800">IF(OR(B768=1,B768=""),"",B768+INT(RAND()+0.5))</f>
        <v/>
      </c>
      <c r="D768" s="1" t="str">
        <f t="shared" ca="1" si="800"/>
        <v/>
      </c>
      <c r="E768" s="1" t="str">
        <f t="shared" ca="1" si="800"/>
        <v/>
      </c>
      <c r="F768" s="1">
        <f t="shared" ca="1" si="755"/>
        <v>1</v>
      </c>
      <c r="G768" s="1">
        <f t="shared" ca="1" si="756"/>
        <v>1</v>
      </c>
      <c r="H768" s="1"/>
      <c r="I768" s="1"/>
      <c r="J768" s="1"/>
      <c r="K768" s="1"/>
    </row>
    <row r="769" spans="2:11">
      <c r="B769" s="1">
        <f t="shared" ca="1" si="740"/>
        <v>1</v>
      </c>
      <c r="C769" s="1" t="str">
        <f t="shared" ref="C769:E769" ca="1" si="801">IF(OR(B769=1,B769=""),"",B769+INT(RAND()+0.5))</f>
        <v/>
      </c>
      <c r="D769" s="1" t="str">
        <f t="shared" ca="1" si="801"/>
        <v/>
      </c>
      <c r="E769" s="1" t="str">
        <f t="shared" ca="1" si="801"/>
        <v/>
      </c>
      <c r="F769" s="1">
        <f t="shared" ca="1" si="755"/>
        <v>1</v>
      </c>
      <c r="G769" s="1">
        <f t="shared" ca="1" si="756"/>
        <v>1</v>
      </c>
      <c r="H769" s="1"/>
      <c r="I769" s="1"/>
      <c r="J769" s="1"/>
      <c r="K769" s="1"/>
    </row>
    <row r="770" spans="2:11">
      <c r="B770" s="1">
        <f t="shared" ca="1" si="740"/>
        <v>0</v>
      </c>
      <c r="C770" s="1">
        <f t="shared" ref="C770:E770" ca="1" si="802">IF(OR(B770=1,B770=""),"",B770+INT(RAND()+0.5))</f>
        <v>1</v>
      </c>
      <c r="D770" s="1" t="str">
        <f t="shared" ca="1" si="802"/>
        <v/>
      </c>
      <c r="E770" s="1" t="str">
        <f t="shared" ca="1" si="802"/>
        <v/>
      </c>
      <c r="F770" s="1">
        <f t="shared" ca="1" si="755"/>
        <v>2</v>
      </c>
      <c r="G770" s="1">
        <f t="shared" ca="1" si="756"/>
        <v>1</v>
      </c>
      <c r="H770" s="1"/>
      <c r="I770" s="1"/>
      <c r="J770" s="1"/>
      <c r="K770" s="1"/>
    </row>
    <row r="771" spans="2:11">
      <c r="B771" s="1">
        <f t="shared" ca="1" si="740"/>
        <v>0</v>
      </c>
      <c r="C771" s="1">
        <f t="shared" ref="C771:E771" ca="1" si="803">IF(OR(B771=1,B771=""),"",B771+INT(RAND()+0.5))</f>
        <v>1</v>
      </c>
      <c r="D771" s="1" t="str">
        <f t="shared" ca="1" si="803"/>
        <v/>
      </c>
      <c r="E771" s="1" t="str">
        <f t="shared" ca="1" si="803"/>
        <v/>
      </c>
      <c r="F771" s="1">
        <f t="shared" ca="1" si="755"/>
        <v>2</v>
      </c>
      <c r="G771" s="1">
        <f t="shared" ca="1" si="756"/>
        <v>1</v>
      </c>
      <c r="H771" s="1"/>
      <c r="I771" s="1"/>
      <c r="J771" s="1"/>
      <c r="K771" s="1"/>
    </row>
    <row r="772" spans="2:11">
      <c r="B772" s="1">
        <f t="shared" ca="1" si="740"/>
        <v>0</v>
      </c>
      <c r="C772" s="1">
        <f t="shared" ref="C772:E772" ca="1" si="804">IF(OR(B772=1,B772=""),"",B772+INT(RAND()+0.5))</f>
        <v>0</v>
      </c>
      <c r="D772" s="1">
        <f t="shared" ca="1" si="804"/>
        <v>1</v>
      </c>
      <c r="E772" s="1" t="str">
        <f t="shared" ca="1" si="804"/>
        <v/>
      </c>
      <c r="F772" s="1">
        <f t="shared" ca="1" si="755"/>
        <v>3</v>
      </c>
      <c r="G772" s="1">
        <f t="shared" ca="1" si="756"/>
        <v>1</v>
      </c>
      <c r="H772" s="1"/>
      <c r="I772" s="1"/>
      <c r="J772" s="1"/>
      <c r="K772" s="1"/>
    </row>
    <row r="773" spans="2:11">
      <c r="B773" s="1">
        <f t="shared" ca="1" si="740"/>
        <v>1</v>
      </c>
      <c r="C773" s="1" t="str">
        <f t="shared" ref="C773:E773" ca="1" si="805">IF(OR(B773=1,B773=""),"",B773+INT(RAND()+0.5))</f>
        <v/>
      </c>
      <c r="D773" s="1" t="str">
        <f t="shared" ca="1" si="805"/>
        <v/>
      </c>
      <c r="E773" s="1" t="str">
        <f t="shared" ca="1" si="805"/>
        <v/>
      </c>
      <c r="F773" s="1">
        <f t="shared" ca="1" si="755"/>
        <v>1</v>
      </c>
      <c r="G773" s="1">
        <f t="shared" ca="1" si="756"/>
        <v>1</v>
      </c>
      <c r="H773" s="1"/>
      <c r="I773" s="1"/>
      <c r="J773" s="1"/>
      <c r="K773" s="1"/>
    </row>
    <row r="774" spans="2:11">
      <c r="B774" s="1">
        <f t="shared" ca="1" si="740"/>
        <v>1</v>
      </c>
      <c r="C774" s="1" t="str">
        <f t="shared" ref="C774:E774" ca="1" si="806">IF(OR(B774=1,B774=""),"",B774+INT(RAND()+0.5))</f>
        <v/>
      </c>
      <c r="D774" s="1" t="str">
        <f t="shared" ca="1" si="806"/>
        <v/>
      </c>
      <c r="E774" s="1" t="str">
        <f t="shared" ca="1" si="806"/>
        <v/>
      </c>
      <c r="F774" s="1">
        <f t="shared" ca="1" si="755"/>
        <v>1</v>
      </c>
      <c r="G774" s="1">
        <f t="shared" ca="1" si="756"/>
        <v>1</v>
      </c>
      <c r="H774" s="1"/>
      <c r="I774" s="1"/>
      <c r="J774" s="1"/>
      <c r="K774" s="1"/>
    </row>
    <row r="775" spans="2:11">
      <c r="B775" s="1">
        <f t="shared" ref="B775:B838" ca="1" si="807">INT(RAND()+0.5)</f>
        <v>1</v>
      </c>
      <c r="C775" s="1" t="str">
        <f t="shared" ref="C775:E775" ca="1" si="808">IF(OR(B775=1,B775=""),"",B775+INT(RAND()+0.5))</f>
        <v/>
      </c>
      <c r="D775" s="1" t="str">
        <f t="shared" ca="1" si="808"/>
        <v/>
      </c>
      <c r="E775" s="1" t="str">
        <f t="shared" ca="1" si="808"/>
        <v/>
      </c>
      <c r="F775" s="1">
        <f t="shared" ca="1" si="755"/>
        <v>1</v>
      </c>
      <c r="G775" s="1">
        <f t="shared" ca="1" si="756"/>
        <v>1</v>
      </c>
      <c r="H775" s="1"/>
      <c r="I775" s="1"/>
      <c r="J775" s="1"/>
      <c r="K775" s="1"/>
    </row>
    <row r="776" spans="2:11">
      <c r="B776" s="1">
        <f t="shared" ca="1" si="807"/>
        <v>0</v>
      </c>
      <c r="C776" s="1">
        <f t="shared" ref="C776:E776" ca="1" si="809">IF(OR(B776=1,B776=""),"",B776+INT(RAND()+0.5))</f>
        <v>1</v>
      </c>
      <c r="D776" s="1" t="str">
        <f t="shared" ca="1" si="809"/>
        <v/>
      </c>
      <c r="E776" s="1" t="str">
        <f t="shared" ca="1" si="809"/>
        <v/>
      </c>
      <c r="F776" s="1">
        <f t="shared" ca="1" si="755"/>
        <v>2</v>
      </c>
      <c r="G776" s="1">
        <f t="shared" ca="1" si="756"/>
        <v>1</v>
      </c>
      <c r="H776" s="1"/>
      <c r="I776" s="1"/>
      <c r="J776" s="1"/>
      <c r="K776" s="1"/>
    </row>
    <row r="777" spans="2:11">
      <c r="B777" s="1">
        <f t="shared" ca="1" si="807"/>
        <v>1</v>
      </c>
      <c r="C777" s="1" t="str">
        <f t="shared" ref="C777:E777" ca="1" si="810">IF(OR(B777=1,B777=""),"",B777+INT(RAND()+0.5))</f>
        <v/>
      </c>
      <c r="D777" s="1" t="str">
        <f t="shared" ca="1" si="810"/>
        <v/>
      </c>
      <c r="E777" s="1" t="str">
        <f t="shared" ca="1" si="810"/>
        <v/>
      </c>
      <c r="F777" s="1">
        <f t="shared" ca="1" si="755"/>
        <v>1</v>
      </c>
      <c r="G777" s="1">
        <f t="shared" ca="1" si="756"/>
        <v>1</v>
      </c>
      <c r="H777" s="1"/>
      <c r="I777" s="1"/>
      <c r="J777" s="1"/>
      <c r="K777" s="1"/>
    </row>
    <row r="778" spans="2:11">
      <c r="B778" s="1">
        <f t="shared" ca="1" si="807"/>
        <v>0</v>
      </c>
      <c r="C778" s="1">
        <f t="shared" ref="C778:E778" ca="1" si="811">IF(OR(B778=1,B778=""),"",B778+INT(RAND()+0.5))</f>
        <v>1</v>
      </c>
      <c r="D778" s="1" t="str">
        <f t="shared" ca="1" si="811"/>
        <v/>
      </c>
      <c r="E778" s="1" t="str">
        <f t="shared" ca="1" si="811"/>
        <v/>
      </c>
      <c r="F778" s="1">
        <f t="shared" ca="1" si="755"/>
        <v>2</v>
      </c>
      <c r="G778" s="1">
        <f t="shared" ca="1" si="756"/>
        <v>1</v>
      </c>
      <c r="H778" s="1"/>
      <c r="I778" s="1"/>
      <c r="J778" s="1"/>
      <c r="K778" s="1"/>
    </row>
    <row r="779" spans="2:11">
      <c r="B779" s="1">
        <f t="shared" ca="1" si="807"/>
        <v>0</v>
      </c>
      <c r="C779" s="1">
        <f t="shared" ref="C779:E779" ca="1" si="812">IF(OR(B779=1,B779=""),"",B779+INT(RAND()+0.5))</f>
        <v>1</v>
      </c>
      <c r="D779" s="1" t="str">
        <f t="shared" ca="1" si="812"/>
        <v/>
      </c>
      <c r="E779" s="1" t="str">
        <f t="shared" ca="1" si="812"/>
        <v/>
      </c>
      <c r="F779" s="1">
        <f t="shared" ca="1" si="755"/>
        <v>2</v>
      </c>
      <c r="G779" s="1">
        <f t="shared" ca="1" si="756"/>
        <v>1</v>
      </c>
      <c r="H779" s="1"/>
      <c r="I779" s="1"/>
      <c r="J779" s="1"/>
      <c r="K779" s="1"/>
    </row>
    <row r="780" spans="2:11">
      <c r="B780" s="1">
        <f t="shared" ca="1" si="807"/>
        <v>0</v>
      </c>
      <c r="C780" s="1">
        <f t="shared" ref="C780:E780" ca="1" si="813">IF(OR(B780=1,B780=""),"",B780+INT(RAND()+0.5))</f>
        <v>1</v>
      </c>
      <c r="D780" s="1" t="str">
        <f t="shared" ca="1" si="813"/>
        <v/>
      </c>
      <c r="E780" s="1" t="str">
        <f t="shared" ca="1" si="813"/>
        <v/>
      </c>
      <c r="F780" s="1">
        <f t="shared" ca="1" si="755"/>
        <v>2</v>
      </c>
      <c r="G780" s="1">
        <f t="shared" ca="1" si="756"/>
        <v>1</v>
      </c>
      <c r="H780" s="1"/>
      <c r="I780" s="1"/>
      <c r="J780" s="1"/>
      <c r="K780" s="1"/>
    </row>
    <row r="781" spans="2:11">
      <c r="B781" s="1">
        <f t="shared" ca="1" si="807"/>
        <v>0</v>
      </c>
      <c r="C781" s="1">
        <f t="shared" ref="C781:E781" ca="1" si="814">IF(OR(B781=1,B781=""),"",B781+INT(RAND()+0.5))</f>
        <v>0</v>
      </c>
      <c r="D781" s="1">
        <f t="shared" ca="1" si="814"/>
        <v>0</v>
      </c>
      <c r="E781" s="1">
        <f t="shared" ca="1" si="814"/>
        <v>0</v>
      </c>
      <c r="F781" s="1">
        <f t="shared" ca="1" si="755"/>
        <v>4</v>
      </c>
      <c r="G781" s="1">
        <f t="shared" ca="1" si="756"/>
        <v>0</v>
      </c>
      <c r="H781" s="1"/>
      <c r="I781" s="1"/>
      <c r="J781" s="1"/>
      <c r="K781" s="1"/>
    </row>
    <row r="782" spans="2:11">
      <c r="B782" s="1">
        <f t="shared" ca="1" si="807"/>
        <v>0</v>
      </c>
      <c r="C782" s="1">
        <f t="shared" ref="C782:E782" ca="1" si="815">IF(OR(B782=1,B782=""),"",B782+INT(RAND()+0.5))</f>
        <v>1</v>
      </c>
      <c r="D782" s="1" t="str">
        <f t="shared" ca="1" si="815"/>
        <v/>
      </c>
      <c r="E782" s="1" t="str">
        <f t="shared" ca="1" si="815"/>
        <v/>
      </c>
      <c r="F782" s="1">
        <f t="shared" ca="1" si="755"/>
        <v>2</v>
      </c>
      <c r="G782" s="1">
        <f t="shared" ca="1" si="756"/>
        <v>1</v>
      </c>
      <c r="H782" s="1"/>
      <c r="I782" s="1"/>
      <c r="J782" s="1"/>
      <c r="K782" s="1"/>
    </row>
    <row r="783" spans="2:11">
      <c r="B783" s="1">
        <f t="shared" ca="1" si="807"/>
        <v>1</v>
      </c>
      <c r="C783" s="1" t="str">
        <f t="shared" ref="C783:E783" ca="1" si="816">IF(OR(B783=1,B783=""),"",B783+INT(RAND()+0.5))</f>
        <v/>
      </c>
      <c r="D783" s="1" t="str">
        <f t="shared" ca="1" si="816"/>
        <v/>
      </c>
      <c r="E783" s="1" t="str">
        <f t="shared" ca="1" si="816"/>
        <v/>
      </c>
      <c r="F783" s="1">
        <f t="shared" ca="1" si="755"/>
        <v>1</v>
      </c>
      <c r="G783" s="1">
        <f t="shared" ca="1" si="756"/>
        <v>1</v>
      </c>
      <c r="H783" s="1"/>
      <c r="I783" s="1"/>
      <c r="J783" s="1"/>
      <c r="K783" s="1"/>
    </row>
    <row r="784" spans="2:11">
      <c r="B784" s="1">
        <f t="shared" ca="1" si="807"/>
        <v>0</v>
      </c>
      <c r="C784" s="1">
        <f t="shared" ref="C784:E784" ca="1" si="817">IF(OR(B784=1,B784=""),"",B784+INT(RAND()+0.5))</f>
        <v>0</v>
      </c>
      <c r="D784" s="1">
        <f t="shared" ca="1" si="817"/>
        <v>0</v>
      </c>
      <c r="E784" s="1">
        <f t="shared" ca="1" si="817"/>
        <v>0</v>
      </c>
      <c r="F784" s="1">
        <f t="shared" ca="1" si="755"/>
        <v>4</v>
      </c>
      <c r="G784" s="1">
        <f t="shared" ca="1" si="756"/>
        <v>0</v>
      </c>
      <c r="H784" s="1"/>
      <c r="I784" s="1"/>
      <c r="J784" s="1"/>
      <c r="K784" s="1"/>
    </row>
    <row r="785" spans="2:11">
      <c r="B785" s="1">
        <f t="shared" ca="1" si="807"/>
        <v>0</v>
      </c>
      <c r="C785" s="1">
        <f t="shared" ref="C785:E785" ca="1" si="818">IF(OR(B785=1,B785=""),"",B785+INT(RAND()+0.5))</f>
        <v>0</v>
      </c>
      <c r="D785" s="1">
        <f t="shared" ca="1" si="818"/>
        <v>0</v>
      </c>
      <c r="E785" s="1">
        <f t="shared" ca="1" si="818"/>
        <v>0</v>
      </c>
      <c r="F785" s="1">
        <f t="shared" ca="1" si="755"/>
        <v>4</v>
      </c>
      <c r="G785" s="1">
        <f t="shared" ca="1" si="756"/>
        <v>0</v>
      </c>
      <c r="H785" s="1"/>
      <c r="I785" s="1"/>
      <c r="J785" s="1"/>
      <c r="K785" s="1"/>
    </row>
    <row r="786" spans="2:11">
      <c r="B786" s="1">
        <f t="shared" ca="1" si="807"/>
        <v>1</v>
      </c>
      <c r="C786" s="1" t="str">
        <f t="shared" ref="C786:E786" ca="1" si="819">IF(OR(B786=1,B786=""),"",B786+INT(RAND()+0.5))</f>
        <v/>
      </c>
      <c r="D786" s="1" t="str">
        <f t="shared" ca="1" si="819"/>
        <v/>
      </c>
      <c r="E786" s="1" t="str">
        <f t="shared" ca="1" si="819"/>
        <v/>
      </c>
      <c r="F786" s="1">
        <f t="shared" ca="1" si="755"/>
        <v>1</v>
      </c>
      <c r="G786" s="1">
        <f t="shared" ca="1" si="756"/>
        <v>1</v>
      </c>
      <c r="H786" s="1"/>
      <c r="I786" s="1"/>
      <c r="J786" s="1"/>
      <c r="K786" s="1"/>
    </row>
    <row r="787" spans="2:11">
      <c r="B787" s="1">
        <f t="shared" ca="1" si="807"/>
        <v>1</v>
      </c>
      <c r="C787" s="1" t="str">
        <f t="shared" ref="C787:E787" ca="1" si="820">IF(OR(B787=1,B787=""),"",B787+INT(RAND()+0.5))</f>
        <v/>
      </c>
      <c r="D787" s="1" t="str">
        <f t="shared" ca="1" si="820"/>
        <v/>
      </c>
      <c r="E787" s="1" t="str">
        <f t="shared" ca="1" si="820"/>
        <v/>
      </c>
      <c r="F787" s="1">
        <f t="shared" ca="1" si="755"/>
        <v>1</v>
      </c>
      <c r="G787" s="1">
        <f t="shared" ca="1" si="756"/>
        <v>1</v>
      </c>
      <c r="H787" s="1"/>
      <c r="I787" s="1"/>
      <c r="J787" s="1"/>
      <c r="K787" s="1"/>
    </row>
    <row r="788" spans="2:11">
      <c r="B788" s="1">
        <f t="shared" ca="1" si="807"/>
        <v>0</v>
      </c>
      <c r="C788" s="1">
        <f t="shared" ref="C788:E788" ca="1" si="821">IF(OR(B788=1,B788=""),"",B788+INT(RAND()+0.5))</f>
        <v>1</v>
      </c>
      <c r="D788" s="1" t="str">
        <f t="shared" ca="1" si="821"/>
        <v/>
      </c>
      <c r="E788" s="1" t="str">
        <f t="shared" ca="1" si="821"/>
        <v/>
      </c>
      <c r="F788" s="1">
        <f t="shared" ref="F788:F851" ca="1" si="822">COUNT(B788:E788)</f>
        <v>2</v>
      </c>
      <c r="G788" s="1">
        <f t="shared" ref="G788:G851" ca="1" si="823">COUNTIF(B788:E788,1)</f>
        <v>1</v>
      </c>
      <c r="H788" s="1"/>
      <c r="I788" s="1"/>
      <c r="J788" s="1"/>
      <c r="K788" s="1"/>
    </row>
    <row r="789" spans="2:11">
      <c r="B789" s="1">
        <f t="shared" ca="1" si="807"/>
        <v>1</v>
      </c>
      <c r="C789" s="1" t="str">
        <f t="shared" ref="C789:E789" ca="1" si="824">IF(OR(B789=1,B789=""),"",B789+INT(RAND()+0.5))</f>
        <v/>
      </c>
      <c r="D789" s="1" t="str">
        <f t="shared" ca="1" si="824"/>
        <v/>
      </c>
      <c r="E789" s="1" t="str">
        <f t="shared" ca="1" si="824"/>
        <v/>
      </c>
      <c r="F789" s="1">
        <f t="shared" ca="1" si="822"/>
        <v>1</v>
      </c>
      <c r="G789" s="1">
        <f t="shared" ca="1" si="823"/>
        <v>1</v>
      </c>
      <c r="H789" s="1"/>
      <c r="I789" s="1"/>
      <c r="J789" s="1"/>
      <c r="K789" s="1"/>
    </row>
    <row r="790" spans="2:11">
      <c r="B790" s="1">
        <f t="shared" ca="1" si="807"/>
        <v>1</v>
      </c>
      <c r="C790" s="1" t="str">
        <f t="shared" ref="C790:E790" ca="1" si="825">IF(OR(B790=1,B790=""),"",B790+INT(RAND()+0.5))</f>
        <v/>
      </c>
      <c r="D790" s="1" t="str">
        <f t="shared" ca="1" si="825"/>
        <v/>
      </c>
      <c r="E790" s="1" t="str">
        <f t="shared" ca="1" si="825"/>
        <v/>
      </c>
      <c r="F790" s="1">
        <f t="shared" ca="1" si="822"/>
        <v>1</v>
      </c>
      <c r="G790" s="1">
        <f t="shared" ca="1" si="823"/>
        <v>1</v>
      </c>
      <c r="H790" s="1"/>
      <c r="I790" s="1"/>
      <c r="J790" s="1"/>
      <c r="K790" s="1"/>
    </row>
    <row r="791" spans="2:11">
      <c r="B791" s="1">
        <f t="shared" ca="1" si="807"/>
        <v>1</v>
      </c>
      <c r="C791" s="1" t="str">
        <f t="shared" ref="C791:E791" ca="1" si="826">IF(OR(B791=1,B791=""),"",B791+INT(RAND()+0.5))</f>
        <v/>
      </c>
      <c r="D791" s="1" t="str">
        <f t="shared" ca="1" si="826"/>
        <v/>
      </c>
      <c r="E791" s="1" t="str">
        <f t="shared" ca="1" si="826"/>
        <v/>
      </c>
      <c r="F791" s="1">
        <f t="shared" ca="1" si="822"/>
        <v>1</v>
      </c>
      <c r="G791" s="1">
        <f t="shared" ca="1" si="823"/>
        <v>1</v>
      </c>
      <c r="H791" s="1"/>
      <c r="I791" s="1"/>
      <c r="J791" s="1"/>
      <c r="K791" s="1"/>
    </row>
    <row r="792" spans="2:11">
      <c r="B792" s="1">
        <f t="shared" ca="1" si="807"/>
        <v>1</v>
      </c>
      <c r="C792" s="1" t="str">
        <f t="shared" ref="C792:E792" ca="1" si="827">IF(OR(B792=1,B792=""),"",B792+INT(RAND()+0.5))</f>
        <v/>
      </c>
      <c r="D792" s="1" t="str">
        <f t="shared" ca="1" si="827"/>
        <v/>
      </c>
      <c r="E792" s="1" t="str">
        <f t="shared" ca="1" si="827"/>
        <v/>
      </c>
      <c r="F792" s="1">
        <f t="shared" ca="1" si="822"/>
        <v>1</v>
      </c>
      <c r="G792" s="1">
        <f t="shared" ca="1" si="823"/>
        <v>1</v>
      </c>
      <c r="H792" s="1"/>
      <c r="I792" s="1"/>
      <c r="J792" s="1"/>
      <c r="K792" s="1"/>
    </row>
    <row r="793" spans="2:11">
      <c r="B793" s="1">
        <f t="shared" ca="1" si="807"/>
        <v>1</v>
      </c>
      <c r="C793" s="1" t="str">
        <f t="shared" ref="C793:E793" ca="1" si="828">IF(OR(B793=1,B793=""),"",B793+INT(RAND()+0.5))</f>
        <v/>
      </c>
      <c r="D793" s="1" t="str">
        <f t="shared" ca="1" si="828"/>
        <v/>
      </c>
      <c r="E793" s="1" t="str">
        <f t="shared" ca="1" si="828"/>
        <v/>
      </c>
      <c r="F793" s="1">
        <f t="shared" ca="1" si="822"/>
        <v>1</v>
      </c>
      <c r="G793" s="1">
        <f t="shared" ca="1" si="823"/>
        <v>1</v>
      </c>
      <c r="H793" s="1"/>
      <c r="I793" s="1"/>
      <c r="J793" s="1"/>
      <c r="K793" s="1"/>
    </row>
    <row r="794" spans="2:11">
      <c r="B794" s="1">
        <f t="shared" ca="1" si="807"/>
        <v>0</v>
      </c>
      <c r="C794" s="1">
        <f t="shared" ref="C794:E794" ca="1" si="829">IF(OR(B794=1,B794=""),"",B794+INT(RAND()+0.5))</f>
        <v>0</v>
      </c>
      <c r="D794" s="1">
        <f t="shared" ca="1" si="829"/>
        <v>1</v>
      </c>
      <c r="E794" s="1" t="str">
        <f t="shared" ca="1" si="829"/>
        <v/>
      </c>
      <c r="F794" s="1">
        <f t="shared" ca="1" si="822"/>
        <v>3</v>
      </c>
      <c r="G794" s="1">
        <f t="shared" ca="1" si="823"/>
        <v>1</v>
      </c>
      <c r="H794" s="1"/>
      <c r="I794" s="1"/>
      <c r="J794" s="1"/>
      <c r="K794" s="1"/>
    </row>
    <row r="795" spans="2:11">
      <c r="B795" s="1">
        <f t="shared" ca="1" si="807"/>
        <v>1</v>
      </c>
      <c r="C795" s="1" t="str">
        <f t="shared" ref="C795:E795" ca="1" si="830">IF(OR(B795=1,B795=""),"",B795+INT(RAND()+0.5))</f>
        <v/>
      </c>
      <c r="D795" s="1" t="str">
        <f t="shared" ca="1" si="830"/>
        <v/>
      </c>
      <c r="E795" s="1" t="str">
        <f t="shared" ca="1" si="830"/>
        <v/>
      </c>
      <c r="F795" s="1">
        <f t="shared" ca="1" si="822"/>
        <v>1</v>
      </c>
      <c r="G795" s="1">
        <f t="shared" ca="1" si="823"/>
        <v>1</v>
      </c>
      <c r="H795" s="1"/>
      <c r="I795" s="1"/>
      <c r="J795" s="1"/>
      <c r="K795" s="1"/>
    </row>
    <row r="796" spans="2:11">
      <c r="B796" s="1">
        <f t="shared" ca="1" si="807"/>
        <v>0</v>
      </c>
      <c r="C796" s="1">
        <f t="shared" ref="C796:E796" ca="1" si="831">IF(OR(B796=1,B796=""),"",B796+INT(RAND()+0.5))</f>
        <v>1</v>
      </c>
      <c r="D796" s="1" t="str">
        <f t="shared" ca="1" si="831"/>
        <v/>
      </c>
      <c r="E796" s="1" t="str">
        <f t="shared" ca="1" si="831"/>
        <v/>
      </c>
      <c r="F796" s="1">
        <f t="shared" ca="1" si="822"/>
        <v>2</v>
      </c>
      <c r="G796" s="1">
        <f t="shared" ca="1" si="823"/>
        <v>1</v>
      </c>
      <c r="H796" s="1"/>
      <c r="I796" s="1"/>
      <c r="J796" s="1"/>
      <c r="K796" s="1"/>
    </row>
    <row r="797" spans="2:11">
      <c r="B797" s="1">
        <f t="shared" ca="1" si="807"/>
        <v>0</v>
      </c>
      <c r="C797" s="1">
        <f t="shared" ref="C797:E797" ca="1" si="832">IF(OR(B797=1,B797=""),"",B797+INT(RAND()+0.5))</f>
        <v>0</v>
      </c>
      <c r="D797" s="1">
        <f t="shared" ca="1" si="832"/>
        <v>0</v>
      </c>
      <c r="E797" s="1">
        <f t="shared" ca="1" si="832"/>
        <v>0</v>
      </c>
      <c r="F797" s="1">
        <f t="shared" ca="1" si="822"/>
        <v>4</v>
      </c>
      <c r="G797" s="1">
        <f t="shared" ca="1" si="823"/>
        <v>0</v>
      </c>
      <c r="H797" s="1"/>
      <c r="I797" s="1"/>
      <c r="J797" s="1"/>
      <c r="K797" s="1"/>
    </row>
    <row r="798" spans="2:11">
      <c r="B798" s="1">
        <f t="shared" ca="1" si="807"/>
        <v>1</v>
      </c>
      <c r="C798" s="1" t="str">
        <f t="shared" ref="C798:E798" ca="1" si="833">IF(OR(B798=1,B798=""),"",B798+INT(RAND()+0.5))</f>
        <v/>
      </c>
      <c r="D798" s="1" t="str">
        <f t="shared" ca="1" si="833"/>
        <v/>
      </c>
      <c r="E798" s="1" t="str">
        <f t="shared" ca="1" si="833"/>
        <v/>
      </c>
      <c r="F798" s="1">
        <f t="shared" ca="1" si="822"/>
        <v>1</v>
      </c>
      <c r="G798" s="1">
        <f t="shared" ca="1" si="823"/>
        <v>1</v>
      </c>
      <c r="H798" s="1"/>
      <c r="I798" s="1"/>
      <c r="J798" s="1"/>
      <c r="K798" s="1"/>
    </row>
    <row r="799" spans="2:11">
      <c r="B799" s="1">
        <f t="shared" ca="1" si="807"/>
        <v>0</v>
      </c>
      <c r="C799" s="1">
        <f t="shared" ref="C799:E799" ca="1" si="834">IF(OR(B799=1,B799=""),"",B799+INT(RAND()+0.5))</f>
        <v>1</v>
      </c>
      <c r="D799" s="1" t="str">
        <f t="shared" ca="1" si="834"/>
        <v/>
      </c>
      <c r="E799" s="1" t="str">
        <f t="shared" ca="1" si="834"/>
        <v/>
      </c>
      <c r="F799" s="1">
        <f t="shared" ca="1" si="822"/>
        <v>2</v>
      </c>
      <c r="G799" s="1">
        <f t="shared" ca="1" si="823"/>
        <v>1</v>
      </c>
      <c r="H799" s="1"/>
      <c r="I799" s="1"/>
      <c r="J799" s="1"/>
      <c r="K799" s="1"/>
    </row>
    <row r="800" spans="2:11">
      <c r="B800" s="1">
        <f t="shared" ca="1" si="807"/>
        <v>1</v>
      </c>
      <c r="C800" s="1" t="str">
        <f t="shared" ref="C800:E800" ca="1" si="835">IF(OR(B800=1,B800=""),"",B800+INT(RAND()+0.5))</f>
        <v/>
      </c>
      <c r="D800" s="1" t="str">
        <f t="shared" ca="1" si="835"/>
        <v/>
      </c>
      <c r="E800" s="1" t="str">
        <f t="shared" ca="1" si="835"/>
        <v/>
      </c>
      <c r="F800" s="1">
        <f t="shared" ca="1" si="822"/>
        <v>1</v>
      </c>
      <c r="G800" s="1">
        <f t="shared" ca="1" si="823"/>
        <v>1</v>
      </c>
      <c r="H800" s="1"/>
      <c r="I800" s="1"/>
      <c r="J800" s="1"/>
      <c r="K800" s="1"/>
    </row>
    <row r="801" spans="2:11">
      <c r="B801" s="1">
        <f t="shared" ca="1" si="807"/>
        <v>1</v>
      </c>
      <c r="C801" s="1" t="str">
        <f t="shared" ref="C801:E801" ca="1" si="836">IF(OR(B801=1,B801=""),"",B801+INT(RAND()+0.5))</f>
        <v/>
      </c>
      <c r="D801" s="1" t="str">
        <f t="shared" ca="1" si="836"/>
        <v/>
      </c>
      <c r="E801" s="1" t="str">
        <f t="shared" ca="1" si="836"/>
        <v/>
      </c>
      <c r="F801" s="1">
        <f t="shared" ca="1" si="822"/>
        <v>1</v>
      </c>
      <c r="G801" s="1">
        <f t="shared" ca="1" si="823"/>
        <v>1</v>
      </c>
      <c r="H801" s="1"/>
      <c r="I801" s="1"/>
      <c r="J801" s="1"/>
      <c r="K801" s="1"/>
    </row>
    <row r="802" spans="2:11">
      <c r="B802" s="1">
        <f t="shared" ca="1" si="807"/>
        <v>0</v>
      </c>
      <c r="C802" s="1">
        <f t="shared" ref="C802:E802" ca="1" si="837">IF(OR(B802=1,B802=""),"",B802+INT(RAND()+0.5))</f>
        <v>0</v>
      </c>
      <c r="D802" s="1">
        <f t="shared" ca="1" si="837"/>
        <v>1</v>
      </c>
      <c r="E802" s="1" t="str">
        <f t="shared" ca="1" si="837"/>
        <v/>
      </c>
      <c r="F802" s="1">
        <f t="shared" ca="1" si="822"/>
        <v>3</v>
      </c>
      <c r="G802" s="1">
        <f t="shared" ca="1" si="823"/>
        <v>1</v>
      </c>
      <c r="H802" s="1"/>
      <c r="I802" s="1"/>
      <c r="J802" s="1"/>
      <c r="K802" s="1"/>
    </row>
    <row r="803" spans="2:11">
      <c r="B803" s="1">
        <f t="shared" ca="1" si="807"/>
        <v>0</v>
      </c>
      <c r="C803" s="1">
        <f t="shared" ref="C803:E803" ca="1" si="838">IF(OR(B803=1,B803=""),"",B803+INT(RAND()+0.5))</f>
        <v>0</v>
      </c>
      <c r="D803" s="1">
        <f t="shared" ca="1" si="838"/>
        <v>0</v>
      </c>
      <c r="E803" s="1">
        <f t="shared" ca="1" si="838"/>
        <v>0</v>
      </c>
      <c r="F803" s="1">
        <f t="shared" ca="1" si="822"/>
        <v>4</v>
      </c>
      <c r="G803" s="1">
        <f t="shared" ca="1" si="823"/>
        <v>0</v>
      </c>
      <c r="H803" s="1"/>
      <c r="I803" s="1"/>
      <c r="J803" s="1"/>
      <c r="K803" s="1"/>
    </row>
    <row r="804" spans="2:11">
      <c r="B804" s="1">
        <f t="shared" ca="1" si="807"/>
        <v>1</v>
      </c>
      <c r="C804" s="1" t="str">
        <f t="shared" ref="C804:E804" ca="1" si="839">IF(OR(B804=1,B804=""),"",B804+INT(RAND()+0.5))</f>
        <v/>
      </c>
      <c r="D804" s="1" t="str">
        <f t="shared" ca="1" si="839"/>
        <v/>
      </c>
      <c r="E804" s="1" t="str">
        <f t="shared" ca="1" si="839"/>
        <v/>
      </c>
      <c r="F804" s="1">
        <f t="shared" ca="1" si="822"/>
        <v>1</v>
      </c>
      <c r="G804" s="1">
        <f t="shared" ca="1" si="823"/>
        <v>1</v>
      </c>
      <c r="H804" s="1"/>
      <c r="I804" s="1"/>
      <c r="J804" s="1"/>
      <c r="K804" s="1"/>
    </row>
    <row r="805" spans="2:11">
      <c r="B805" s="1">
        <f t="shared" ca="1" si="807"/>
        <v>1</v>
      </c>
      <c r="C805" s="1" t="str">
        <f t="shared" ref="C805:E805" ca="1" si="840">IF(OR(B805=1,B805=""),"",B805+INT(RAND()+0.5))</f>
        <v/>
      </c>
      <c r="D805" s="1" t="str">
        <f t="shared" ca="1" si="840"/>
        <v/>
      </c>
      <c r="E805" s="1" t="str">
        <f t="shared" ca="1" si="840"/>
        <v/>
      </c>
      <c r="F805" s="1">
        <f t="shared" ca="1" si="822"/>
        <v>1</v>
      </c>
      <c r="G805" s="1">
        <f t="shared" ca="1" si="823"/>
        <v>1</v>
      </c>
      <c r="H805" s="1"/>
      <c r="I805" s="1"/>
      <c r="J805" s="1"/>
      <c r="K805" s="1"/>
    </row>
    <row r="806" spans="2:11">
      <c r="B806" s="1">
        <f t="shared" ca="1" si="807"/>
        <v>1</v>
      </c>
      <c r="C806" s="1" t="str">
        <f t="shared" ref="C806:E806" ca="1" si="841">IF(OR(B806=1,B806=""),"",B806+INT(RAND()+0.5))</f>
        <v/>
      </c>
      <c r="D806" s="1" t="str">
        <f t="shared" ca="1" si="841"/>
        <v/>
      </c>
      <c r="E806" s="1" t="str">
        <f t="shared" ca="1" si="841"/>
        <v/>
      </c>
      <c r="F806" s="1">
        <f t="shared" ca="1" si="822"/>
        <v>1</v>
      </c>
      <c r="G806" s="1">
        <f t="shared" ca="1" si="823"/>
        <v>1</v>
      </c>
      <c r="H806" s="1"/>
      <c r="I806" s="1"/>
      <c r="J806" s="1"/>
      <c r="K806" s="1"/>
    </row>
    <row r="807" spans="2:11">
      <c r="B807" s="1">
        <f t="shared" ca="1" si="807"/>
        <v>0</v>
      </c>
      <c r="C807" s="1">
        <f t="shared" ref="C807:E807" ca="1" si="842">IF(OR(B807=1,B807=""),"",B807+INT(RAND()+0.5))</f>
        <v>1</v>
      </c>
      <c r="D807" s="1" t="str">
        <f t="shared" ca="1" si="842"/>
        <v/>
      </c>
      <c r="E807" s="1" t="str">
        <f t="shared" ca="1" si="842"/>
        <v/>
      </c>
      <c r="F807" s="1">
        <f t="shared" ca="1" si="822"/>
        <v>2</v>
      </c>
      <c r="G807" s="1">
        <f t="shared" ca="1" si="823"/>
        <v>1</v>
      </c>
      <c r="H807" s="1"/>
      <c r="I807" s="1"/>
      <c r="J807" s="1"/>
      <c r="K807" s="1"/>
    </row>
    <row r="808" spans="2:11">
      <c r="B808" s="1">
        <f t="shared" ca="1" si="807"/>
        <v>1</v>
      </c>
      <c r="C808" s="1" t="str">
        <f t="shared" ref="C808:E808" ca="1" si="843">IF(OR(B808=1,B808=""),"",B808+INT(RAND()+0.5))</f>
        <v/>
      </c>
      <c r="D808" s="1" t="str">
        <f t="shared" ca="1" si="843"/>
        <v/>
      </c>
      <c r="E808" s="1" t="str">
        <f t="shared" ca="1" si="843"/>
        <v/>
      </c>
      <c r="F808" s="1">
        <f t="shared" ca="1" si="822"/>
        <v>1</v>
      </c>
      <c r="G808" s="1">
        <f t="shared" ca="1" si="823"/>
        <v>1</v>
      </c>
      <c r="H808" s="1"/>
      <c r="I808" s="1"/>
      <c r="J808" s="1"/>
      <c r="K808" s="1"/>
    </row>
    <row r="809" spans="2:11">
      <c r="B809" s="1">
        <f t="shared" ca="1" si="807"/>
        <v>0</v>
      </c>
      <c r="C809" s="1">
        <f t="shared" ref="C809:E809" ca="1" si="844">IF(OR(B809=1,B809=""),"",B809+INT(RAND()+0.5))</f>
        <v>1</v>
      </c>
      <c r="D809" s="1" t="str">
        <f t="shared" ca="1" si="844"/>
        <v/>
      </c>
      <c r="E809" s="1" t="str">
        <f t="shared" ca="1" si="844"/>
        <v/>
      </c>
      <c r="F809" s="1">
        <f t="shared" ca="1" si="822"/>
        <v>2</v>
      </c>
      <c r="G809" s="1">
        <f t="shared" ca="1" si="823"/>
        <v>1</v>
      </c>
      <c r="H809" s="1"/>
      <c r="I809" s="1"/>
      <c r="J809" s="1"/>
      <c r="K809" s="1"/>
    </row>
    <row r="810" spans="2:11">
      <c r="B810" s="1">
        <f t="shared" ca="1" si="807"/>
        <v>1</v>
      </c>
      <c r="C810" s="1" t="str">
        <f t="shared" ref="C810:E810" ca="1" si="845">IF(OR(B810=1,B810=""),"",B810+INT(RAND()+0.5))</f>
        <v/>
      </c>
      <c r="D810" s="1" t="str">
        <f t="shared" ca="1" si="845"/>
        <v/>
      </c>
      <c r="E810" s="1" t="str">
        <f t="shared" ca="1" si="845"/>
        <v/>
      </c>
      <c r="F810" s="1">
        <f t="shared" ca="1" si="822"/>
        <v>1</v>
      </c>
      <c r="G810" s="1">
        <f t="shared" ca="1" si="823"/>
        <v>1</v>
      </c>
      <c r="H810" s="1"/>
      <c r="I810" s="1"/>
      <c r="J810" s="1"/>
      <c r="K810" s="1"/>
    </row>
    <row r="811" spans="2:11">
      <c r="B811" s="1">
        <f t="shared" ca="1" si="807"/>
        <v>0</v>
      </c>
      <c r="C811" s="1">
        <f t="shared" ref="C811:E811" ca="1" si="846">IF(OR(B811=1,B811=""),"",B811+INT(RAND()+0.5))</f>
        <v>0</v>
      </c>
      <c r="D811" s="1">
        <f t="shared" ca="1" si="846"/>
        <v>0</v>
      </c>
      <c r="E811" s="1">
        <f t="shared" ca="1" si="846"/>
        <v>0</v>
      </c>
      <c r="F811" s="1">
        <f t="shared" ca="1" si="822"/>
        <v>4</v>
      </c>
      <c r="G811" s="1">
        <f t="shared" ca="1" si="823"/>
        <v>0</v>
      </c>
      <c r="H811" s="1"/>
      <c r="I811" s="1"/>
      <c r="J811" s="1"/>
      <c r="K811" s="1"/>
    </row>
    <row r="812" spans="2:11">
      <c r="B812" s="1">
        <f t="shared" ca="1" si="807"/>
        <v>1</v>
      </c>
      <c r="C812" s="1" t="str">
        <f t="shared" ref="C812:E812" ca="1" si="847">IF(OR(B812=1,B812=""),"",B812+INT(RAND()+0.5))</f>
        <v/>
      </c>
      <c r="D812" s="1" t="str">
        <f t="shared" ca="1" si="847"/>
        <v/>
      </c>
      <c r="E812" s="1" t="str">
        <f t="shared" ca="1" si="847"/>
        <v/>
      </c>
      <c r="F812" s="1">
        <f t="shared" ca="1" si="822"/>
        <v>1</v>
      </c>
      <c r="G812" s="1">
        <f t="shared" ca="1" si="823"/>
        <v>1</v>
      </c>
      <c r="H812" s="1"/>
      <c r="I812" s="1"/>
      <c r="J812" s="1"/>
      <c r="K812" s="1"/>
    </row>
    <row r="813" spans="2:11">
      <c r="B813" s="1">
        <f t="shared" ca="1" si="807"/>
        <v>1</v>
      </c>
      <c r="C813" s="1" t="str">
        <f t="shared" ref="C813:E813" ca="1" si="848">IF(OR(B813=1,B813=""),"",B813+INT(RAND()+0.5))</f>
        <v/>
      </c>
      <c r="D813" s="1" t="str">
        <f t="shared" ca="1" si="848"/>
        <v/>
      </c>
      <c r="E813" s="1" t="str">
        <f t="shared" ca="1" si="848"/>
        <v/>
      </c>
      <c r="F813" s="1">
        <f t="shared" ca="1" si="822"/>
        <v>1</v>
      </c>
      <c r="G813" s="1">
        <f t="shared" ca="1" si="823"/>
        <v>1</v>
      </c>
      <c r="H813" s="1"/>
      <c r="I813" s="1"/>
      <c r="J813" s="1"/>
      <c r="K813" s="1"/>
    </row>
    <row r="814" spans="2:11">
      <c r="B814" s="1">
        <f t="shared" ca="1" si="807"/>
        <v>0</v>
      </c>
      <c r="C814" s="1">
        <f t="shared" ref="C814:E814" ca="1" si="849">IF(OR(B814=1,B814=""),"",B814+INT(RAND()+0.5))</f>
        <v>1</v>
      </c>
      <c r="D814" s="1" t="str">
        <f t="shared" ca="1" si="849"/>
        <v/>
      </c>
      <c r="E814" s="1" t="str">
        <f t="shared" ca="1" si="849"/>
        <v/>
      </c>
      <c r="F814" s="1">
        <f t="shared" ca="1" si="822"/>
        <v>2</v>
      </c>
      <c r="G814" s="1">
        <f t="shared" ca="1" si="823"/>
        <v>1</v>
      </c>
      <c r="H814" s="1"/>
      <c r="I814" s="1"/>
      <c r="J814" s="1"/>
      <c r="K814" s="1"/>
    </row>
    <row r="815" spans="2:11">
      <c r="B815" s="1">
        <f t="shared" ca="1" si="807"/>
        <v>0</v>
      </c>
      <c r="C815" s="1">
        <f t="shared" ref="C815:E815" ca="1" si="850">IF(OR(B815=1,B815=""),"",B815+INT(RAND()+0.5))</f>
        <v>0</v>
      </c>
      <c r="D815" s="1">
        <f t="shared" ca="1" si="850"/>
        <v>1</v>
      </c>
      <c r="E815" s="1" t="str">
        <f t="shared" ca="1" si="850"/>
        <v/>
      </c>
      <c r="F815" s="1">
        <f t="shared" ca="1" si="822"/>
        <v>3</v>
      </c>
      <c r="G815" s="1">
        <f t="shared" ca="1" si="823"/>
        <v>1</v>
      </c>
      <c r="H815" s="1"/>
      <c r="I815" s="1"/>
      <c r="J815" s="1"/>
      <c r="K815" s="1"/>
    </row>
    <row r="816" spans="2:11">
      <c r="B816" s="1">
        <f t="shared" ca="1" si="807"/>
        <v>1</v>
      </c>
      <c r="C816" s="1" t="str">
        <f t="shared" ref="C816:E816" ca="1" si="851">IF(OR(B816=1,B816=""),"",B816+INT(RAND()+0.5))</f>
        <v/>
      </c>
      <c r="D816" s="1" t="str">
        <f t="shared" ca="1" si="851"/>
        <v/>
      </c>
      <c r="E816" s="1" t="str">
        <f t="shared" ca="1" si="851"/>
        <v/>
      </c>
      <c r="F816" s="1">
        <f t="shared" ca="1" si="822"/>
        <v>1</v>
      </c>
      <c r="G816" s="1">
        <f t="shared" ca="1" si="823"/>
        <v>1</v>
      </c>
      <c r="H816" s="1"/>
      <c r="I816" s="1"/>
      <c r="J816" s="1"/>
      <c r="K816" s="1"/>
    </row>
    <row r="817" spans="2:11">
      <c r="B817" s="1">
        <f t="shared" ca="1" si="807"/>
        <v>0</v>
      </c>
      <c r="C817" s="1">
        <f t="shared" ref="C817:E817" ca="1" si="852">IF(OR(B817=1,B817=""),"",B817+INT(RAND()+0.5))</f>
        <v>1</v>
      </c>
      <c r="D817" s="1" t="str">
        <f t="shared" ca="1" si="852"/>
        <v/>
      </c>
      <c r="E817" s="1" t="str">
        <f t="shared" ca="1" si="852"/>
        <v/>
      </c>
      <c r="F817" s="1">
        <f t="shared" ca="1" si="822"/>
        <v>2</v>
      </c>
      <c r="G817" s="1">
        <f t="shared" ca="1" si="823"/>
        <v>1</v>
      </c>
      <c r="H817" s="1"/>
      <c r="I817" s="1"/>
      <c r="J817" s="1"/>
      <c r="K817" s="1"/>
    </row>
    <row r="818" spans="2:11">
      <c r="B818" s="1">
        <f t="shared" ca="1" si="807"/>
        <v>0</v>
      </c>
      <c r="C818" s="1">
        <f t="shared" ref="C818:E818" ca="1" si="853">IF(OR(B818=1,B818=""),"",B818+INT(RAND()+0.5))</f>
        <v>0</v>
      </c>
      <c r="D818" s="1">
        <f t="shared" ca="1" si="853"/>
        <v>1</v>
      </c>
      <c r="E818" s="1" t="str">
        <f t="shared" ca="1" si="853"/>
        <v/>
      </c>
      <c r="F818" s="1">
        <f t="shared" ca="1" si="822"/>
        <v>3</v>
      </c>
      <c r="G818" s="1">
        <f t="shared" ca="1" si="823"/>
        <v>1</v>
      </c>
      <c r="H818" s="1"/>
      <c r="I818" s="1"/>
      <c r="J818" s="1"/>
      <c r="K818" s="1"/>
    </row>
    <row r="819" spans="2:11">
      <c r="B819" s="1">
        <f t="shared" ca="1" si="807"/>
        <v>1</v>
      </c>
      <c r="C819" s="1" t="str">
        <f t="shared" ref="C819:E819" ca="1" si="854">IF(OR(B819=1,B819=""),"",B819+INT(RAND()+0.5))</f>
        <v/>
      </c>
      <c r="D819" s="1" t="str">
        <f t="shared" ca="1" si="854"/>
        <v/>
      </c>
      <c r="E819" s="1" t="str">
        <f t="shared" ca="1" si="854"/>
        <v/>
      </c>
      <c r="F819" s="1">
        <f t="shared" ca="1" si="822"/>
        <v>1</v>
      </c>
      <c r="G819" s="1">
        <f t="shared" ca="1" si="823"/>
        <v>1</v>
      </c>
      <c r="H819" s="1"/>
      <c r="I819" s="1"/>
      <c r="J819" s="1"/>
      <c r="K819" s="1"/>
    </row>
    <row r="820" spans="2:11">
      <c r="B820" s="1">
        <f t="shared" ca="1" si="807"/>
        <v>0</v>
      </c>
      <c r="C820" s="1">
        <f t="shared" ref="C820:E820" ca="1" si="855">IF(OR(B820=1,B820=""),"",B820+INT(RAND()+0.5))</f>
        <v>0</v>
      </c>
      <c r="D820" s="1">
        <f t="shared" ca="1" si="855"/>
        <v>1</v>
      </c>
      <c r="E820" s="1" t="str">
        <f t="shared" ca="1" si="855"/>
        <v/>
      </c>
      <c r="F820" s="1">
        <f t="shared" ca="1" si="822"/>
        <v>3</v>
      </c>
      <c r="G820" s="1">
        <f t="shared" ca="1" si="823"/>
        <v>1</v>
      </c>
      <c r="H820" s="1"/>
      <c r="I820" s="1"/>
      <c r="J820" s="1"/>
      <c r="K820" s="1"/>
    </row>
    <row r="821" spans="2:11">
      <c r="B821" s="1">
        <f t="shared" ca="1" si="807"/>
        <v>1</v>
      </c>
      <c r="C821" s="1" t="str">
        <f t="shared" ref="C821:E821" ca="1" si="856">IF(OR(B821=1,B821=""),"",B821+INT(RAND()+0.5))</f>
        <v/>
      </c>
      <c r="D821" s="1" t="str">
        <f t="shared" ca="1" si="856"/>
        <v/>
      </c>
      <c r="E821" s="1" t="str">
        <f t="shared" ca="1" si="856"/>
        <v/>
      </c>
      <c r="F821" s="1">
        <f t="shared" ca="1" si="822"/>
        <v>1</v>
      </c>
      <c r="G821" s="1">
        <f t="shared" ca="1" si="823"/>
        <v>1</v>
      </c>
      <c r="H821" s="1"/>
      <c r="I821" s="1"/>
      <c r="J821" s="1"/>
      <c r="K821" s="1"/>
    </row>
    <row r="822" spans="2:11">
      <c r="B822" s="1">
        <f t="shared" ca="1" si="807"/>
        <v>0</v>
      </c>
      <c r="C822" s="1">
        <f t="shared" ref="C822:E822" ca="1" si="857">IF(OR(B822=1,B822=""),"",B822+INT(RAND()+0.5))</f>
        <v>1</v>
      </c>
      <c r="D822" s="1" t="str">
        <f t="shared" ca="1" si="857"/>
        <v/>
      </c>
      <c r="E822" s="1" t="str">
        <f t="shared" ca="1" si="857"/>
        <v/>
      </c>
      <c r="F822" s="1">
        <f t="shared" ca="1" si="822"/>
        <v>2</v>
      </c>
      <c r="G822" s="1">
        <f t="shared" ca="1" si="823"/>
        <v>1</v>
      </c>
      <c r="H822" s="1"/>
      <c r="I822" s="1"/>
      <c r="J822" s="1"/>
      <c r="K822" s="1"/>
    </row>
    <row r="823" spans="2:11">
      <c r="B823" s="1">
        <f t="shared" ca="1" si="807"/>
        <v>1</v>
      </c>
      <c r="C823" s="1" t="str">
        <f t="shared" ref="C823:E823" ca="1" si="858">IF(OR(B823=1,B823=""),"",B823+INT(RAND()+0.5))</f>
        <v/>
      </c>
      <c r="D823" s="1" t="str">
        <f t="shared" ca="1" si="858"/>
        <v/>
      </c>
      <c r="E823" s="1" t="str">
        <f t="shared" ca="1" si="858"/>
        <v/>
      </c>
      <c r="F823" s="1">
        <f t="shared" ca="1" si="822"/>
        <v>1</v>
      </c>
      <c r="G823" s="1">
        <f t="shared" ca="1" si="823"/>
        <v>1</v>
      </c>
      <c r="H823" s="1"/>
      <c r="I823" s="1"/>
      <c r="J823" s="1"/>
      <c r="K823" s="1"/>
    </row>
    <row r="824" spans="2:11">
      <c r="B824" s="1">
        <f t="shared" ca="1" si="807"/>
        <v>0</v>
      </c>
      <c r="C824" s="1">
        <f t="shared" ref="C824:E824" ca="1" si="859">IF(OR(B824=1,B824=""),"",B824+INT(RAND()+0.5))</f>
        <v>0</v>
      </c>
      <c r="D824" s="1">
        <f t="shared" ca="1" si="859"/>
        <v>0</v>
      </c>
      <c r="E824" s="1">
        <f t="shared" ca="1" si="859"/>
        <v>1</v>
      </c>
      <c r="F824" s="1">
        <f t="shared" ca="1" si="822"/>
        <v>4</v>
      </c>
      <c r="G824" s="1">
        <f t="shared" ca="1" si="823"/>
        <v>1</v>
      </c>
      <c r="H824" s="1"/>
      <c r="I824" s="1"/>
      <c r="J824" s="1"/>
      <c r="K824" s="1"/>
    </row>
    <row r="825" spans="2:11">
      <c r="B825" s="1">
        <f t="shared" ca="1" si="807"/>
        <v>0</v>
      </c>
      <c r="C825" s="1">
        <f t="shared" ref="C825:E825" ca="1" si="860">IF(OR(B825=1,B825=""),"",B825+INT(RAND()+0.5))</f>
        <v>1</v>
      </c>
      <c r="D825" s="1" t="str">
        <f t="shared" ca="1" si="860"/>
        <v/>
      </c>
      <c r="E825" s="1" t="str">
        <f t="shared" ca="1" si="860"/>
        <v/>
      </c>
      <c r="F825" s="1">
        <f t="shared" ca="1" si="822"/>
        <v>2</v>
      </c>
      <c r="G825" s="1">
        <f t="shared" ca="1" si="823"/>
        <v>1</v>
      </c>
      <c r="H825" s="1"/>
      <c r="I825" s="1"/>
      <c r="J825" s="1"/>
      <c r="K825" s="1"/>
    </row>
    <row r="826" spans="2:11">
      <c r="B826" s="1">
        <f t="shared" ca="1" si="807"/>
        <v>1</v>
      </c>
      <c r="C826" s="1" t="str">
        <f t="shared" ref="C826:E826" ca="1" si="861">IF(OR(B826=1,B826=""),"",B826+INT(RAND()+0.5))</f>
        <v/>
      </c>
      <c r="D826" s="1" t="str">
        <f t="shared" ca="1" si="861"/>
        <v/>
      </c>
      <c r="E826" s="1" t="str">
        <f t="shared" ca="1" si="861"/>
        <v/>
      </c>
      <c r="F826" s="1">
        <f t="shared" ca="1" si="822"/>
        <v>1</v>
      </c>
      <c r="G826" s="1">
        <f t="shared" ca="1" si="823"/>
        <v>1</v>
      </c>
      <c r="H826" s="1"/>
      <c r="I826" s="1"/>
      <c r="J826" s="1"/>
      <c r="K826" s="1"/>
    </row>
    <row r="827" spans="2:11">
      <c r="B827" s="1">
        <f t="shared" ca="1" si="807"/>
        <v>1</v>
      </c>
      <c r="C827" s="1" t="str">
        <f t="shared" ref="C827:E827" ca="1" si="862">IF(OR(B827=1,B827=""),"",B827+INT(RAND()+0.5))</f>
        <v/>
      </c>
      <c r="D827" s="1" t="str">
        <f t="shared" ca="1" si="862"/>
        <v/>
      </c>
      <c r="E827" s="1" t="str">
        <f t="shared" ca="1" si="862"/>
        <v/>
      </c>
      <c r="F827" s="1">
        <f t="shared" ca="1" si="822"/>
        <v>1</v>
      </c>
      <c r="G827" s="1">
        <f t="shared" ca="1" si="823"/>
        <v>1</v>
      </c>
      <c r="H827" s="1"/>
      <c r="I827" s="1"/>
      <c r="J827" s="1"/>
      <c r="K827" s="1"/>
    </row>
    <row r="828" spans="2:11">
      <c r="B828" s="1">
        <f t="shared" ca="1" si="807"/>
        <v>1</v>
      </c>
      <c r="C828" s="1" t="str">
        <f t="shared" ref="C828:E828" ca="1" si="863">IF(OR(B828=1,B828=""),"",B828+INT(RAND()+0.5))</f>
        <v/>
      </c>
      <c r="D828" s="1" t="str">
        <f t="shared" ca="1" si="863"/>
        <v/>
      </c>
      <c r="E828" s="1" t="str">
        <f t="shared" ca="1" si="863"/>
        <v/>
      </c>
      <c r="F828" s="1">
        <f t="shared" ca="1" si="822"/>
        <v>1</v>
      </c>
      <c r="G828" s="1">
        <f t="shared" ca="1" si="823"/>
        <v>1</v>
      </c>
      <c r="H828" s="1"/>
      <c r="I828" s="1"/>
      <c r="J828" s="1"/>
      <c r="K828" s="1"/>
    </row>
    <row r="829" spans="2:11">
      <c r="B829" s="1">
        <f t="shared" ca="1" si="807"/>
        <v>1</v>
      </c>
      <c r="C829" s="1" t="str">
        <f t="shared" ref="C829:E829" ca="1" si="864">IF(OR(B829=1,B829=""),"",B829+INT(RAND()+0.5))</f>
        <v/>
      </c>
      <c r="D829" s="1" t="str">
        <f t="shared" ca="1" si="864"/>
        <v/>
      </c>
      <c r="E829" s="1" t="str">
        <f t="shared" ca="1" si="864"/>
        <v/>
      </c>
      <c r="F829" s="1">
        <f t="shared" ca="1" si="822"/>
        <v>1</v>
      </c>
      <c r="G829" s="1">
        <f t="shared" ca="1" si="823"/>
        <v>1</v>
      </c>
      <c r="H829" s="1"/>
      <c r="I829" s="1"/>
      <c r="J829" s="1"/>
      <c r="K829" s="1"/>
    </row>
    <row r="830" spans="2:11">
      <c r="B830" s="1">
        <f t="shared" ca="1" si="807"/>
        <v>0</v>
      </c>
      <c r="C830" s="1">
        <f t="shared" ref="C830:E830" ca="1" si="865">IF(OR(B830=1,B830=""),"",B830+INT(RAND()+0.5))</f>
        <v>0</v>
      </c>
      <c r="D830" s="1">
        <f t="shared" ca="1" si="865"/>
        <v>1</v>
      </c>
      <c r="E830" s="1" t="str">
        <f t="shared" ca="1" si="865"/>
        <v/>
      </c>
      <c r="F830" s="1">
        <f t="shared" ca="1" si="822"/>
        <v>3</v>
      </c>
      <c r="G830" s="1">
        <f t="shared" ca="1" si="823"/>
        <v>1</v>
      </c>
      <c r="H830" s="1"/>
      <c r="I830" s="1"/>
      <c r="J830" s="1"/>
      <c r="K830" s="1"/>
    </row>
    <row r="831" spans="2:11">
      <c r="B831" s="1">
        <f t="shared" ca="1" si="807"/>
        <v>1</v>
      </c>
      <c r="C831" s="1" t="str">
        <f t="shared" ref="C831:E831" ca="1" si="866">IF(OR(B831=1,B831=""),"",B831+INT(RAND()+0.5))</f>
        <v/>
      </c>
      <c r="D831" s="1" t="str">
        <f t="shared" ca="1" si="866"/>
        <v/>
      </c>
      <c r="E831" s="1" t="str">
        <f t="shared" ca="1" si="866"/>
        <v/>
      </c>
      <c r="F831" s="1">
        <f t="shared" ca="1" si="822"/>
        <v>1</v>
      </c>
      <c r="G831" s="1">
        <f t="shared" ca="1" si="823"/>
        <v>1</v>
      </c>
      <c r="H831" s="1"/>
      <c r="I831" s="1"/>
      <c r="J831" s="1"/>
      <c r="K831" s="1"/>
    </row>
    <row r="832" spans="2:11">
      <c r="B832" s="1">
        <f t="shared" ca="1" si="807"/>
        <v>0</v>
      </c>
      <c r="C832" s="1">
        <f t="shared" ref="C832:E832" ca="1" si="867">IF(OR(B832=1,B832=""),"",B832+INT(RAND()+0.5))</f>
        <v>0</v>
      </c>
      <c r="D832" s="1">
        <f t="shared" ca="1" si="867"/>
        <v>0</v>
      </c>
      <c r="E832" s="1">
        <f t="shared" ca="1" si="867"/>
        <v>1</v>
      </c>
      <c r="F832" s="1">
        <f t="shared" ca="1" si="822"/>
        <v>4</v>
      </c>
      <c r="G832" s="1">
        <f t="shared" ca="1" si="823"/>
        <v>1</v>
      </c>
      <c r="H832" s="1"/>
      <c r="I832" s="1"/>
      <c r="J832" s="1"/>
      <c r="K832" s="1"/>
    </row>
    <row r="833" spans="2:11">
      <c r="B833" s="1">
        <f t="shared" ca="1" si="807"/>
        <v>1</v>
      </c>
      <c r="C833" s="1" t="str">
        <f t="shared" ref="C833:E833" ca="1" si="868">IF(OR(B833=1,B833=""),"",B833+INT(RAND()+0.5))</f>
        <v/>
      </c>
      <c r="D833" s="1" t="str">
        <f t="shared" ca="1" si="868"/>
        <v/>
      </c>
      <c r="E833" s="1" t="str">
        <f t="shared" ca="1" si="868"/>
        <v/>
      </c>
      <c r="F833" s="1">
        <f t="shared" ca="1" si="822"/>
        <v>1</v>
      </c>
      <c r="G833" s="1">
        <f t="shared" ca="1" si="823"/>
        <v>1</v>
      </c>
      <c r="H833" s="1"/>
      <c r="I833" s="1"/>
      <c r="J833" s="1"/>
      <c r="K833" s="1"/>
    </row>
    <row r="834" spans="2:11">
      <c r="B834" s="1">
        <f t="shared" ca="1" si="807"/>
        <v>0</v>
      </c>
      <c r="C834" s="1">
        <f t="shared" ref="C834:E834" ca="1" si="869">IF(OR(B834=1,B834=""),"",B834+INT(RAND()+0.5))</f>
        <v>1</v>
      </c>
      <c r="D834" s="1" t="str">
        <f t="shared" ca="1" si="869"/>
        <v/>
      </c>
      <c r="E834" s="1" t="str">
        <f t="shared" ca="1" si="869"/>
        <v/>
      </c>
      <c r="F834" s="1">
        <f t="shared" ca="1" si="822"/>
        <v>2</v>
      </c>
      <c r="G834" s="1">
        <f t="shared" ca="1" si="823"/>
        <v>1</v>
      </c>
      <c r="H834" s="1"/>
      <c r="I834" s="1"/>
      <c r="J834" s="1"/>
      <c r="K834" s="1"/>
    </row>
    <row r="835" spans="2:11">
      <c r="B835" s="1">
        <f t="shared" ca="1" si="807"/>
        <v>1</v>
      </c>
      <c r="C835" s="1" t="str">
        <f t="shared" ref="C835:E835" ca="1" si="870">IF(OR(B835=1,B835=""),"",B835+INT(RAND()+0.5))</f>
        <v/>
      </c>
      <c r="D835" s="1" t="str">
        <f t="shared" ca="1" si="870"/>
        <v/>
      </c>
      <c r="E835" s="1" t="str">
        <f t="shared" ca="1" si="870"/>
        <v/>
      </c>
      <c r="F835" s="1">
        <f t="shared" ca="1" si="822"/>
        <v>1</v>
      </c>
      <c r="G835" s="1">
        <f t="shared" ca="1" si="823"/>
        <v>1</v>
      </c>
      <c r="H835" s="1"/>
      <c r="I835" s="1"/>
      <c r="J835" s="1"/>
      <c r="K835" s="1"/>
    </row>
    <row r="836" spans="2:11">
      <c r="B836" s="1">
        <f t="shared" ca="1" si="807"/>
        <v>1</v>
      </c>
      <c r="C836" s="1" t="str">
        <f t="shared" ref="C836:E836" ca="1" si="871">IF(OR(B836=1,B836=""),"",B836+INT(RAND()+0.5))</f>
        <v/>
      </c>
      <c r="D836" s="1" t="str">
        <f t="shared" ca="1" si="871"/>
        <v/>
      </c>
      <c r="E836" s="1" t="str">
        <f t="shared" ca="1" si="871"/>
        <v/>
      </c>
      <c r="F836" s="1">
        <f t="shared" ca="1" si="822"/>
        <v>1</v>
      </c>
      <c r="G836" s="1">
        <f t="shared" ca="1" si="823"/>
        <v>1</v>
      </c>
      <c r="H836" s="1"/>
      <c r="I836" s="1"/>
      <c r="J836" s="1"/>
      <c r="K836" s="1"/>
    </row>
    <row r="837" spans="2:11">
      <c r="B837" s="1">
        <f t="shared" ca="1" si="807"/>
        <v>0</v>
      </c>
      <c r="C837" s="1">
        <f t="shared" ref="C837:E837" ca="1" si="872">IF(OR(B837=1,B837=""),"",B837+INT(RAND()+0.5))</f>
        <v>1</v>
      </c>
      <c r="D837" s="1" t="str">
        <f t="shared" ca="1" si="872"/>
        <v/>
      </c>
      <c r="E837" s="1" t="str">
        <f t="shared" ca="1" si="872"/>
        <v/>
      </c>
      <c r="F837" s="1">
        <f t="shared" ca="1" si="822"/>
        <v>2</v>
      </c>
      <c r="G837" s="1">
        <f t="shared" ca="1" si="823"/>
        <v>1</v>
      </c>
      <c r="H837" s="1"/>
      <c r="I837" s="1"/>
      <c r="J837" s="1"/>
      <c r="K837" s="1"/>
    </row>
    <row r="838" spans="2:11">
      <c r="B838" s="1">
        <f t="shared" ca="1" si="807"/>
        <v>1</v>
      </c>
      <c r="C838" s="1" t="str">
        <f t="shared" ref="C838:E838" ca="1" si="873">IF(OR(B838=1,B838=""),"",B838+INT(RAND()+0.5))</f>
        <v/>
      </c>
      <c r="D838" s="1" t="str">
        <f t="shared" ca="1" si="873"/>
        <v/>
      </c>
      <c r="E838" s="1" t="str">
        <f t="shared" ca="1" si="873"/>
        <v/>
      </c>
      <c r="F838" s="1">
        <f t="shared" ca="1" si="822"/>
        <v>1</v>
      </c>
      <c r="G838" s="1">
        <f t="shared" ca="1" si="823"/>
        <v>1</v>
      </c>
      <c r="H838" s="1"/>
      <c r="I838" s="1"/>
      <c r="J838" s="1"/>
      <c r="K838" s="1"/>
    </row>
    <row r="839" spans="2:11">
      <c r="B839" s="1">
        <f t="shared" ref="B839:B902" ca="1" si="874">INT(RAND()+0.5)</f>
        <v>0</v>
      </c>
      <c r="C839" s="1">
        <f t="shared" ref="C839:E839" ca="1" si="875">IF(OR(B839=1,B839=""),"",B839+INT(RAND()+0.5))</f>
        <v>0</v>
      </c>
      <c r="D839" s="1">
        <f t="shared" ca="1" si="875"/>
        <v>0</v>
      </c>
      <c r="E839" s="1">
        <f t="shared" ca="1" si="875"/>
        <v>0</v>
      </c>
      <c r="F839" s="1">
        <f t="shared" ca="1" si="822"/>
        <v>4</v>
      </c>
      <c r="G839" s="1">
        <f t="shared" ca="1" si="823"/>
        <v>0</v>
      </c>
      <c r="H839" s="1"/>
      <c r="I839" s="1"/>
      <c r="J839" s="1"/>
      <c r="K839" s="1"/>
    </row>
    <row r="840" spans="2:11">
      <c r="B840" s="1">
        <f t="shared" ca="1" si="874"/>
        <v>1</v>
      </c>
      <c r="C840" s="1" t="str">
        <f t="shared" ref="C840:E840" ca="1" si="876">IF(OR(B840=1,B840=""),"",B840+INT(RAND()+0.5))</f>
        <v/>
      </c>
      <c r="D840" s="1" t="str">
        <f t="shared" ca="1" si="876"/>
        <v/>
      </c>
      <c r="E840" s="1" t="str">
        <f t="shared" ca="1" si="876"/>
        <v/>
      </c>
      <c r="F840" s="1">
        <f t="shared" ca="1" si="822"/>
        <v>1</v>
      </c>
      <c r="G840" s="1">
        <f t="shared" ca="1" si="823"/>
        <v>1</v>
      </c>
      <c r="H840" s="1"/>
      <c r="I840" s="1"/>
      <c r="J840" s="1"/>
      <c r="K840" s="1"/>
    </row>
    <row r="841" spans="2:11">
      <c r="B841" s="1">
        <f t="shared" ca="1" si="874"/>
        <v>0</v>
      </c>
      <c r="C841" s="1">
        <f t="shared" ref="C841:E841" ca="1" si="877">IF(OR(B841=1,B841=""),"",B841+INT(RAND()+0.5))</f>
        <v>0</v>
      </c>
      <c r="D841" s="1">
        <f t="shared" ca="1" si="877"/>
        <v>1</v>
      </c>
      <c r="E841" s="1" t="str">
        <f t="shared" ca="1" si="877"/>
        <v/>
      </c>
      <c r="F841" s="1">
        <f t="shared" ca="1" si="822"/>
        <v>3</v>
      </c>
      <c r="G841" s="1">
        <f t="shared" ca="1" si="823"/>
        <v>1</v>
      </c>
      <c r="H841" s="1"/>
      <c r="I841" s="1"/>
      <c r="J841" s="1"/>
      <c r="K841" s="1"/>
    </row>
    <row r="842" spans="2:11">
      <c r="B842" s="1">
        <f t="shared" ca="1" si="874"/>
        <v>1</v>
      </c>
      <c r="C842" s="1" t="str">
        <f t="shared" ref="C842:E842" ca="1" si="878">IF(OR(B842=1,B842=""),"",B842+INT(RAND()+0.5))</f>
        <v/>
      </c>
      <c r="D842" s="1" t="str">
        <f t="shared" ca="1" si="878"/>
        <v/>
      </c>
      <c r="E842" s="1" t="str">
        <f t="shared" ca="1" si="878"/>
        <v/>
      </c>
      <c r="F842" s="1">
        <f t="shared" ca="1" si="822"/>
        <v>1</v>
      </c>
      <c r="G842" s="1">
        <f t="shared" ca="1" si="823"/>
        <v>1</v>
      </c>
      <c r="H842" s="1"/>
      <c r="I842" s="1"/>
      <c r="J842" s="1"/>
      <c r="K842" s="1"/>
    </row>
    <row r="843" spans="2:11">
      <c r="B843" s="1">
        <f t="shared" ca="1" si="874"/>
        <v>0</v>
      </c>
      <c r="C843" s="1">
        <f t="shared" ref="C843:E843" ca="1" si="879">IF(OR(B843=1,B843=""),"",B843+INT(RAND()+0.5))</f>
        <v>1</v>
      </c>
      <c r="D843" s="1" t="str">
        <f t="shared" ca="1" si="879"/>
        <v/>
      </c>
      <c r="E843" s="1" t="str">
        <f t="shared" ca="1" si="879"/>
        <v/>
      </c>
      <c r="F843" s="1">
        <f t="shared" ca="1" si="822"/>
        <v>2</v>
      </c>
      <c r="G843" s="1">
        <f t="shared" ca="1" si="823"/>
        <v>1</v>
      </c>
      <c r="H843" s="1"/>
      <c r="I843" s="1"/>
      <c r="J843" s="1"/>
      <c r="K843" s="1"/>
    </row>
    <row r="844" spans="2:11">
      <c r="B844" s="1">
        <f t="shared" ca="1" si="874"/>
        <v>1</v>
      </c>
      <c r="C844" s="1" t="str">
        <f t="shared" ref="C844:E844" ca="1" si="880">IF(OR(B844=1,B844=""),"",B844+INT(RAND()+0.5))</f>
        <v/>
      </c>
      <c r="D844" s="1" t="str">
        <f t="shared" ca="1" si="880"/>
        <v/>
      </c>
      <c r="E844" s="1" t="str">
        <f t="shared" ca="1" si="880"/>
        <v/>
      </c>
      <c r="F844" s="1">
        <f t="shared" ca="1" si="822"/>
        <v>1</v>
      </c>
      <c r="G844" s="1">
        <f t="shared" ca="1" si="823"/>
        <v>1</v>
      </c>
      <c r="H844" s="1"/>
      <c r="I844" s="1"/>
      <c r="J844" s="1"/>
      <c r="K844" s="1"/>
    </row>
    <row r="845" spans="2:11">
      <c r="B845" s="1">
        <f t="shared" ca="1" si="874"/>
        <v>0</v>
      </c>
      <c r="C845" s="1">
        <f t="shared" ref="C845:E845" ca="1" si="881">IF(OR(B845=1,B845=""),"",B845+INT(RAND()+0.5))</f>
        <v>0</v>
      </c>
      <c r="D845" s="1">
        <f t="shared" ca="1" si="881"/>
        <v>1</v>
      </c>
      <c r="E845" s="1" t="str">
        <f t="shared" ca="1" si="881"/>
        <v/>
      </c>
      <c r="F845" s="1">
        <f t="shared" ca="1" si="822"/>
        <v>3</v>
      </c>
      <c r="G845" s="1">
        <f t="shared" ca="1" si="823"/>
        <v>1</v>
      </c>
      <c r="H845" s="1"/>
      <c r="I845" s="1"/>
      <c r="J845" s="1"/>
      <c r="K845" s="1"/>
    </row>
    <row r="846" spans="2:11">
      <c r="B846" s="1">
        <f t="shared" ca="1" si="874"/>
        <v>0</v>
      </c>
      <c r="C846" s="1">
        <f t="shared" ref="C846:E846" ca="1" si="882">IF(OR(B846=1,B846=""),"",B846+INT(RAND()+0.5))</f>
        <v>0</v>
      </c>
      <c r="D846" s="1">
        <f t="shared" ca="1" si="882"/>
        <v>0</v>
      </c>
      <c r="E846" s="1">
        <f t="shared" ca="1" si="882"/>
        <v>0</v>
      </c>
      <c r="F846" s="1">
        <f t="shared" ca="1" si="822"/>
        <v>4</v>
      </c>
      <c r="G846" s="1">
        <f t="shared" ca="1" si="823"/>
        <v>0</v>
      </c>
      <c r="H846" s="1"/>
      <c r="I846" s="1"/>
      <c r="J846" s="1"/>
      <c r="K846" s="1"/>
    </row>
    <row r="847" spans="2:11">
      <c r="B847" s="1">
        <f t="shared" ca="1" si="874"/>
        <v>1</v>
      </c>
      <c r="C847" s="1" t="str">
        <f t="shared" ref="C847:E847" ca="1" si="883">IF(OR(B847=1,B847=""),"",B847+INT(RAND()+0.5))</f>
        <v/>
      </c>
      <c r="D847" s="1" t="str">
        <f t="shared" ca="1" si="883"/>
        <v/>
      </c>
      <c r="E847" s="1" t="str">
        <f t="shared" ca="1" si="883"/>
        <v/>
      </c>
      <c r="F847" s="1">
        <f t="shared" ca="1" si="822"/>
        <v>1</v>
      </c>
      <c r="G847" s="1">
        <f t="shared" ca="1" si="823"/>
        <v>1</v>
      </c>
      <c r="H847" s="1"/>
      <c r="I847" s="1"/>
      <c r="J847" s="1"/>
      <c r="K847" s="1"/>
    </row>
    <row r="848" spans="2:11">
      <c r="B848" s="1">
        <f t="shared" ca="1" si="874"/>
        <v>0</v>
      </c>
      <c r="C848" s="1">
        <f t="shared" ref="C848:E848" ca="1" si="884">IF(OR(B848=1,B848=""),"",B848+INT(RAND()+0.5))</f>
        <v>1</v>
      </c>
      <c r="D848" s="1" t="str">
        <f t="shared" ca="1" si="884"/>
        <v/>
      </c>
      <c r="E848" s="1" t="str">
        <f t="shared" ca="1" si="884"/>
        <v/>
      </c>
      <c r="F848" s="1">
        <f t="shared" ca="1" si="822"/>
        <v>2</v>
      </c>
      <c r="G848" s="1">
        <f t="shared" ca="1" si="823"/>
        <v>1</v>
      </c>
      <c r="H848" s="1"/>
      <c r="I848" s="1"/>
      <c r="J848" s="1"/>
      <c r="K848" s="1"/>
    </row>
    <row r="849" spans="2:11">
      <c r="B849" s="1">
        <f t="shared" ca="1" si="874"/>
        <v>0</v>
      </c>
      <c r="C849" s="1">
        <f t="shared" ref="C849:E849" ca="1" si="885">IF(OR(B849=1,B849=""),"",B849+INT(RAND()+0.5))</f>
        <v>0</v>
      </c>
      <c r="D849" s="1">
        <f t="shared" ca="1" si="885"/>
        <v>1</v>
      </c>
      <c r="E849" s="1" t="str">
        <f t="shared" ca="1" si="885"/>
        <v/>
      </c>
      <c r="F849" s="1">
        <f t="shared" ca="1" si="822"/>
        <v>3</v>
      </c>
      <c r="G849" s="1">
        <f t="shared" ca="1" si="823"/>
        <v>1</v>
      </c>
      <c r="H849" s="1"/>
      <c r="I849" s="1"/>
      <c r="J849" s="1"/>
      <c r="K849" s="1"/>
    </row>
    <row r="850" spans="2:11">
      <c r="B850" s="1">
        <f t="shared" ca="1" si="874"/>
        <v>0</v>
      </c>
      <c r="C850" s="1">
        <f t="shared" ref="C850:E850" ca="1" si="886">IF(OR(B850=1,B850=""),"",B850+INT(RAND()+0.5))</f>
        <v>0</v>
      </c>
      <c r="D850" s="1">
        <f t="shared" ca="1" si="886"/>
        <v>0</v>
      </c>
      <c r="E850" s="1">
        <f t="shared" ca="1" si="886"/>
        <v>0</v>
      </c>
      <c r="F850" s="1">
        <f t="shared" ca="1" si="822"/>
        <v>4</v>
      </c>
      <c r="G850" s="1">
        <f t="shared" ca="1" si="823"/>
        <v>0</v>
      </c>
      <c r="H850" s="1"/>
      <c r="I850" s="1"/>
      <c r="J850" s="1"/>
      <c r="K850" s="1"/>
    </row>
    <row r="851" spans="2:11">
      <c r="B851" s="1">
        <f t="shared" ca="1" si="874"/>
        <v>1</v>
      </c>
      <c r="C851" s="1" t="str">
        <f t="shared" ref="C851:E851" ca="1" si="887">IF(OR(B851=1,B851=""),"",B851+INT(RAND()+0.5))</f>
        <v/>
      </c>
      <c r="D851" s="1" t="str">
        <f t="shared" ca="1" si="887"/>
        <v/>
      </c>
      <c r="E851" s="1" t="str">
        <f t="shared" ca="1" si="887"/>
        <v/>
      </c>
      <c r="F851" s="1">
        <f t="shared" ca="1" si="822"/>
        <v>1</v>
      </c>
      <c r="G851" s="1">
        <f t="shared" ca="1" si="823"/>
        <v>1</v>
      </c>
      <c r="H851" s="1"/>
      <c r="I851" s="1"/>
      <c r="J851" s="1"/>
      <c r="K851" s="1"/>
    </row>
    <row r="852" spans="2:11">
      <c r="B852" s="1">
        <f t="shared" ca="1" si="874"/>
        <v>0</v>
      </c>
      <c r="C852" s="1">
        <f t="shared" ref="C852:E852" ca="1" si="888">IF(OR(B852=1,B852=""),"",B852+INT(RAND()+0.5))</f>
        <v>1</v>
      </c>
      <c r="D852" s="1" t="str">
        <f t="shared" ca="1" si="888"/>
        <v/>
      </c>
      <c r="E852" s="1" t="str">
        <f t="shared" ca="1" si="888"/>
        <v/>
      </c>
      <c r="F852" s="1">
        <f t="shared" ref="F852:F915" ca="1" si="889">COUNT(B852:E852)</f>
        <v>2</v>
      </c>
      <c r="G852" s="1">
        <f t="shared" ref="G852:G915" ca="1" si="890">COUNTIF(B852:E852,1)</f>
        <v>1</v>
      </c>
      <c r="H852" s="1"/>
      <c r="I852" s="1"/>
      <c r="J852" s="1"/>
      <c r="K852" s="1"/>
    </row>
    <row r="853" spans="2:11">
      <c r="B853" s="1">
        <f t="shared" ca="1" si="874"/>
        <v>1</v>
      </c>
      <c r="C853" s="1" t="str">
        <f t="shared" ref="C853:E853" ca="1" si="891">IF(OR(B853=1,B853=""),"",B853+INT(RAND()+0.5))</f>
        <v/>
      </c>
      <c r="D853" s="1" t="str">
        <f t="shared" ca="1" si="891"/>
        <v/>
      </c>
      <c r="E853" s="1" t="str">
        <f t="shared" ca="1" si="891"/>
        <v/>
      </c>
      <c r="F853" s="1">
        <f t="shared" ca="1" si="889"/>
        <v>1</v>
      </c>
      <c r="G853" s="1">
        <f t="shared" ca="1" si="890"/>
        <v>1</v>
      </c>
      <c r="H853" s="1"/>
      <c r="I853" s="1"/>
      <c r="J853" s="1"/>
      <c r="K853" s="1"/>
    </row>
    <row r="854" spans="2:11">
      <c r="B854" s="1">
        <f t="shared" ca="1" si="874"/>
        <v>1</v>
      </c>
      <c r="C854" s="1" t="str">
        <f t="shared" ref="C854:E854" ca="1" si="892">IF(OR(B854=1,B854=""),"",B854+INT(RAND()+0.5))</f>
        <v/>
      </c>
      <c r="D854" s="1" t="str">
        <f t="shared" ca="1" si="892"/>
        <v/>
      </c>
      <c r="E854" s="1" t="str">
        <f t="shared" ca="1" si="892"/>
        <v/>
      </c>
      <c r="F854" s="1">
        <f t="shared" ca="1" si="889"/>
        <v>1</v>
      </c>
      <c r="G854" s="1">
        <f t="shared" ca="1" si="890"/>
        <v>1</v>
      </c>
      <c r="H854" s="1"/>
      <c r="I854" s="1"/>
      <c r="J854" s="1"/>
      <c r="K854" s="1"/>
    </row>
    <row r="855" spans="2:11">
      <c r="B855" s="1">
        <f t="shared" ca="1" si="874"/>
        <v>1</v>
      </c>
      <c r="C855" s="1" t="str">
        <f t="shared" ref="C855:E855" ca="1" si="893">IF(OR(B855=1,B855=""),"",B855+INT(RAND()+0.5))</f>
        <v/>
      </c>
      <c r="D855" s="1" t="str">
        <f t="shared" ca="1" si="893"/>
        <v/>
      </c>
      <c r="E855" s="1" t="str">
        <f t="shared" ca="1" si="893"/>
        <v/>
      </c>
      <c r="F855" s="1">
        <f t="shared" ca="1" si="889"/>
        <v>1</v>
      </c>
      <c r="G855" s="1">
        <f t="shared" ca="1" si="890"/>
        <v>1</v>
      </c>
      <c r="H855" s="1"/>
      <c r="I855" s="1"/>
      <c r="J855" s="1"/>
      <c r="K855" s="1"/>
    </row>
    <row r="856" spans="2:11">
      <c r="B856" s="1">
        <f t="shared" ca="1" si="874"/>
        <v>0</v>
      </c>
      <c r="C856" s="1">
        <f t="shared" ref="C856:E856" ca="1" si="894">IF(OR(B856=1,B856=""),"",B856+INT(RAND()+0.5))</f>
        <v>1</v>
      </c>
      <c r="D856" s="1" t="str">
        <f t="shared" ca="1" si="894"/>
        <v/>
      </c>
      <c r="E856" s="1" t="str">
        <f t="shared" ca="1" si="894"/>
        <v/>
      </c>
      <c r="F856" s="1">
        <f t="shared" ca="1" si="889"/>
        <v>2</v>
      </c>
      <c r="G856" s="1">
        <f t="shared" ca="1" si="890"/>
        <v>1</v>
      </c>
      <c r="H856" s="1"/>
      <c r="I856" s="1"/>
      <c r="J856" s="1"/>
      <c r="K856" s="1"/>
    </row>
    <row r="857" spans="2:11">
      <c r="B857" s="1">
        <f t="shared" ca="1" si="874"/>
        <v>1</v>
      </c>
      <c r="C857" s="1" t="str">
        <f t="shared" ref="C857:E857" ca="1" si="895">IF(OR(B857=1,B857=""),"",B857+INT(RAND()+0.5))</f>
        <v/>
      </c>
      <c r="D857" s="1" t="str">
        <f t="shared" ca="1" si="895"/>
        <v/>
      </c>
      <c r="E857" s="1" t="str">
        <f t="shared" ca="1" si="895"/>
        <v/>
      </c>
      <c r="F857" s="1">
        <f t="shared" ca="1" si="889"/>
        <v>1</v>
      </c>
      <c r="G857" s="1">
        <f t="shared" ca="1" si="890"/>
        <v>1</v>
      </c>
      <c r="H857" s="1"/>
      <c r="I857" s="1"/>
      <c r="J857" s="1"/>
      <c r="K857" s="1"/>
    </row>
    <row r="858" spans="2:11">
      <c r="B858" s="1">
        <f t="shared" ca="1" si="874"/>
        <v>1</v>
      </c>
      <c r="C858" s="1" t="str">
        <f t="shared" ref="C858:E858" ca="1" si="896">IF(OR(B858=1,B858=""),"",B858+INT(RAND()+0.5))</f>
        <v/>
      </c>
      <c r="D858" s="1" t="str">
        <f t="shared" ca="1" si="896"/>
        <v/>
      </c>
      <c r="E858" s="1" t="str">
        <f t="shared" ca="1" si="896"/>
        <v/>
      </c>
      <c r="F858" s="1">
        <f t="shared" ca="1" si="889"/>
        <v>1</v>
      </c>
      <c r="G858" s="1">
        <f t="shared" ca="1" si="890"/>
        <v>1</v>
      </c>
      <c r="H858" s="1"/>
      <c r="I858" s="1"/>
      <c r="J858" s="1"/>
      <c r="K858" s="1"/>
    </row>
    <row r="859" spans="2:11">
      <c r="B859" s="1">
        <f t="shared" ca="1" si="874"/>
        <v>1</v>
      </c>
      <c r="C859" s="1" t="str">
        <f t="shared" ref="C859:E859" ca="1" si="897">IF(OR(B859=1,B859=""),"",B859+INT(RAND()+0.5))</f>
        <v/>
      </c>
      <c r="D859" s="1" t="str">
        <f t="shared" ca="1" si="897"/>
        <v/>
      </c>
      <c r="E859" s="1" t="str">
        <f t="shared" ca="1" si="897"/>
        <v/>
      </c>
      <c r="F859" s="1">
        <f t="shared" ca="1" si="889"/>
        <v>1</v>
      </c>
      <c r="G859" s="1">
        <f t="shared" ca="1" si="890"/>
        <v>1</v>
      </c>
      <c r="H859" s="1"/>
      <c r="I859" s="1"/>
      <c r="J859" s="1"/>
      <c r="K859" s="1"/>
    </row>
    <row r="860" spans="2:11">
      <c r="B860" s="1">
        <f t="shared" ca="1" si="874"/>
        <v>0</v>
      </c>
      <c r="C860" s="1">
        <f t="shared" ref="C860:E860" ca="1" si="898">IF(OR(B860=1,B860=""),"",B860+INT(RAND()+0.5))</f>
        <v>0</v>
      </c>
      <c r="D860" s="1">
        <f t="shared" ca="1" si="898"/>
        <v>0</v>
      </c>
      <c r="E860" s="1">
        <f t="shared" ca="1" si="898"/>
        <v>0</v>
      </c>
      <c r="F860" s="1">
        <f t="shared" ca="1" si="889"/>
        <v>4</v>
      </c>
      <c r="G860" s="1">
        <f t="shared" ca="1" si="890"/>
        <v>0</v>
      </c>
      <c r="H860" s="1"/>
      <c r="I860" s="1"/>
      <c r="J860" s="1"/>
      <c r="K860" s="1"/>
    </row>
    <row r="861" spans="2:11">
      <c r="B861" s="1">
        <f t="shared" ca="1" si="874"/>
        <v>0</v>
      </c>
      <c r="C861" s="1">
        <f t="shared" ref="C861:E861" ca="1" si="899">IF(OR(B861=1,B861=""),"",B861+INT(RAND()+0.5))</f>
        <v>1</v>
      </c>
      <c r="D861" s="1" t="str">
        <f t="shared" ca="1" si="899"/>
        <v/>
      </c>
      <c r="E861" s="1" t="str">
        <f t="shared" ca="1" si="899"/>
        <v/>
      </c>
      <c r="F861" s="1">
        <f t="shared" ca="1" si="889"/>
        <v>2</v>
      </c>
      <c r="G861" s="1">
        <f t="shared" ca="1" si="890"/>
        <v>1</v>
      </c>
      <c r="H861" s="1"/>
      <c r="I861" s="1"/>
      <c r="J861" s="1"/>
      <c r="K861" s="1"/>
    </row>
    <row r="862" spans="2:11">
      <c r="B862" s="1">
        <f t="shared" ca="1" si="874"/>
        <v>1</v>
      </c>
      <c r="C862" s="1" t="str">
        <f t="shared" ref="C862:E862" ca="1" si="900">IF(OR(B862=1,B862=""),"",B862+INT(RAND()+0.5))</f>
        <v/>
      </c>
      <c r="D862" s="1" t="str">
        <f t="shared" ca="1" si="900"/>
        <v/>
      </c>
      <c r="E862" s="1" t="str">
        <f t="shared" ca="1" si="900"/>
        <v/>
      </c>
      <c r="F862" s="1">
        <f t="shared" ca="1" si="889"/>
        <v>1</v>
      </c>
      <c r="G862" s="1">
        <f t="shared" ca="1" si="890"/>
        <v>1</v>
      </c>
      <c r="H862" s="1"/>
      <c r="I862" s="1"/>
      <c r="J862" s="1"/>
      <c r="K862" s="1"/>
    </row>
    <row r="863" spans="2:11">
      <c r="B863" s="1">
        <f t="shared" ca="1" si="874"/>
        <v>0</v>
      </c>
      <c r="C863" s="1">
        <f t="shared" ref="C863:E863" ca="1" si="901">IF(OR(B863=1,B863=""),"",B863+INT(RAND()+0.5))</f>
        <v>0</v>
      </c>
      <c r="D863" s="1">
        <f t="shared" ca="1" si="901"/>
        <v>0</v>
      </c>
      <c r="E863" s="1">
        <f t="shared" ca="1" si="901"/>
        <v>1</v>
      </c>
      <c r="F863" s="1">
        <f t="shared" ca="1" si="889"/>
        <v>4</v>
      </c>
      <c r="G863" s="1">
        <f t="shared" ca="1" si="890"/>
        <v>1</v>
      </c>
      <c r="H863" s="1"/>
      <c r="I863" s="1"/>
      <c r="J863" s="1"/>
      <c r="K863" s="1"/>
    </row>
    <row r="864" spans="2:11">
      <c r="B864" s="1">
        <f t="shared" ca="1" si="874"/>
        <v>0</v>
      </c>
      <c r="C864" s="1">
        <f t="shared" ref="C864:E864" ca="1" si="902">IF(OR(B864=1,B864=""),"",B864+INT(RAND()+0.5))</f>
        <v>0</v>
      </c>
      <c r="D864" s="1">
        <f t="shared" ca="1" si="902"/>
        <v>1</v>
      </c>
      <c r="E864" s="1" t="str">
        <f t="shared" ca="1" si="902"/>
        <v/>
      </c>
      <c r="F864" s="1">
        <f t="shared" ca="1" si="889"/>
        <v>3</v>
      </c>
      <c r="G864" s="1">
        <f t="shared" ca="1" si="890"/>
        <v>1</v>
      </c>
      <c r="H864" s="1"/>
      <c r="I864" s="1"/>
      <c r="J864" s="1"/>
      <c r="K864" s="1"/>
    </row>
    <row r="865" spans="2:11">
      <c r="B865" s="1">
        <f t="shared" ca="1" si="874"/>
        <v>0</v>
      </c>
      <c r="C865" s="1">
        <f t="shared" ref="C865:E865" ca="1" si="903">IF(OR(B865=1,B865=""),"",B865+INT(RAND()+0.5))</f>
        <v>0</v>
      </c>
      <c r="D865" s="1">
        <f t="shared" ca="1" si="903"/>
        <v>0</v>
      </c>
      <c r="E865" s="1">
        <f t="shared" ca="1" si="903"/>
        <v>1</v>
      </c>
      <c r="F865" s="1">
        <f t="shared" ca="1" si="889"/>
        <v>4</v>
      </c>
      <c r="G865" s="1">
        <f t="shared" ca="1" si="890"/>
        <v>1</v>
      </c>
      <c r="H865" s="1"/>
      <c r="I865" s="1"/>
      <c r="J865" s="1"/>
      <c r="K865" s="1"/>
    </row>
    <row r="866" spans="2:11">
      <c r="B866" s="1">
        <f t="shared" ca="1" si="874"/>
        <v>0</v>
      </c>
      <c r="C866" s="1">
        <f t="shared" ref="C866:E866" ca="1" si="904">IF(OR(B866=1,B866=""),"",B866+INT(RAND()+0.5))</f>
        <v>1</v>
      </c>
      <c r="D866" s="1" t="str">
        <f t="shared" ca="1" si="904"/>
        <v/>
      </c>
      <c r="E866" s="1" t="str">
        <f t="shared" ca="1" si="904"/>
        <v/>
      </c>
      <c r="F866" s="1">
        <f t="shared" ca="1" si="889"/>
        <v>2</v>
      </c>
      <c r="G866" s="1">
        <f t="shared" ca="1" si="890"/>
        <v>1</v>
      </c>
      <c r="H866" s="1"/>
      <c r="I866" s="1"/>
      <c r="J866" s="1"/>
      <c r="K866" s="1"/>
    </row>
    <row r="867" spans="2:11">
      <c r="B867" s="1">
        <f t="shared" ca="1" si="874"/>
        <v>1</v>
      </c>
      <c r="C867" s="1" t="str">
        <f t="shared" ref="C867:E867" ca="1" si="905">IF(OR(B867=1,B867=""),"",B867+INT(RAND()+0.5))</f>
        <v/>
      </c>
      <c r="D867" s="1" t="str">
        <f t="shared" ca="1" si="905"/>
        <v/>
      </c>
      <c r="E867" s="1" t="str">
        <f t="shared" ca="1" si="905"/>
        <v/>
      </c>
      <c r="F867" s="1">
        <f t="shared" ca="1" si="889"/>
        <v>1</v>
      </c>
      <c r="G867" s="1">
        <f t="shared" ca="1" si="890"/>
        <v>1</v>
      </c>
      <c r="H867" s="1"/>
      <c r="I867" s="1"/>
      <c r="J867" s="1"/>
      <c r="K867" s="1"/>
    </row>
    <row r="868" spans="2:11">
      <c r="B868" s="1">
        <f t="shared" ca="1" si="874"/>
        <v>1</v>
      </c>
      <c r="C868" s="1" t="str">
        <f t="shared" ref="C868:E868" ca="1" si="906">IF(OR(B868=1,B868=""),"",B868+INT(RAND()+0.5))</f>
        <v/>
      </c>
      <c r="D868" s="1" t="str">
        <f t="shared" ca="1" si="906"/>
        <v/>
      </c>
      <c r="E868" s="1" t="str">
        <f t="shared" ca="1" si="906"/>
        <v/>
      </c>
      <c r="F868" s="1">
        <f t="shared" ca="1" si="889"/>
        <v>1</v>
      </c>
      <c r="G868" s="1">
        <f t="shared" ca="1" si="890"/>
        <v>1</v>
      </c>
      <c r="H868" s="1"/>
      <c r="I868" s="1"/>
      <c r="J868" s="1"/>
      <c r="K868" s="1"/>
    </row>
    <row r="869" spans="2:11">
      <c r="B869" s="1">
        <f t="shared" ca="1" si="874"/>
        <v>0</v>
      </c>
      <c r="C869" s="1">
        <f t="shared" ref="C869:E869" ca="1" si="907">IF(OR(B869=1,B869=""),"",B869+INT(RAND()+0.5))</f>
        <v>0</v>
      </c>
      <c r="D869" s="1">
        <f t="shared" ca="1" si="907"/>
        <v>0</v>
      </c>
      <c r="E869" s="1">
        <f t="shared" ca="1" si="907"/>
        <v>0</v>
      </c>
      <c r="F869" s="1">
        <f t="shared" ca="1" si="889"/>
        <v>4</v>
      </c>
      <c r="G869" s="1">
        <f t="shared" ca="1" si="890"/>
        <v>0</v>
      </c>
      <c r="H869" s="1"/>
      <c r="I869" s="1"/>
      <c r="J869" s="1"/>
      <c r="K869" s="1"/>
    </row>
    <row r="870" spans="2:11">
      <c r="B870" s="1">
        <f t="shared" ca="1" si="874"/>
        <v>1</v>
      </c>
      <c r="C870" s="1" t="str">
        <f t="shared" ref="C870:E870" ca="1" si="908">IF(OR(B870=1,B870=""),"",B870+INT(RAND()+0.5))</f>
        <v/>
      </c>
      <c r="D870" s="1" t="str">
        <f t="shared" ca="1" si="908"/>
        <v/>
      </c>
      <c r="E870" s="1" t="str">
        <f t="shared" ca="1" si="908"/>
        <v/>
      </c>
      <c r="F870" s="1">
        <f t="shared" ca="1" si="889"/>
        <v>1</v>
      </c>
      <c r="G870" s="1">
        <f t="shared" ca="1" si="890"/>
        <v>1</v>
      </c>
      <c r="H870" s="1"/>
      <c r="I870" s="1"/>
      <c r="J870" s="1"/>
      <c r="K870" s="1"/>
    </row>
    <row r="871" spans="2:11">
      <c r="B871" s="1">
        <f t="shared" ca="1" si="874"/>
        <v>1</v>
      </c>
      <c r="C871" s="1" t="str">
        <f t="shared" ref="C871:E871" ca="1" si="909">IF(OR(B871=1,B871=""),"",B871+INT(RAND()+0.5))</f>
        <v/>
      </c>
      <c r="D871" s="1" t="str">
        <f t="shared" ca="1" si="909"/>
        <v/>
      </c>
      <c r="E871" s="1" t="str">
        <f t="shared" ca="1" si="909"/>
        <v/>
      </c>
      <c r="F871" s="1">
        <f t="shared" ca="1" si="889"/>
        <v>1</v>
      </c>
      <c r="G871" s="1">
        <f t="shared" ca="1" si="890"/>
        <v>1</v>
      </c>
      <c r="H871" s="1"/>
      <c r="I871" s="1"/>
      <c r="J871" s="1"/>
      <c r="K871" s="1"/>
    </row>
    <row r="872" spans="2:11">
      <c r="B872" s="1">
        <f t="shared" ca="1" si="874"/>
        <v>1</v>
      </c>
      <c r="C872" s="1" t="str">
        <f t="shared" ref="C872:E872" ca="1" si="910">IF(OR(B872=1,B872=""),"",B872+INT(RAND()+0.5))</f>
        <v/>
      </c>
      <c r="D872" s="1" t="str">
        <f t="shared" ca="1" si="910"/>
        <v/>
      </c>
      <c r="E872" s="1" t="str">
        <f t="shared" ca="1" si="910"/>
        <v/>
      </c>
      <c r="F872" s="1">
        <f t="shared" ca="1" si="889"/>
        <v>1</v>
      </c>
      <c r="G872" s="1">
        <f t="shared" ca="1" si="890"/>
        <v>1</v>
      </c>
      <c r="H872" s="1"/>
      <c r="I872" s="1"/>
      <c r="J872" s="1"/>
      <c r="K872" s="1"/>
    </row>
    <row r="873" spans="2:11">
      <c r="B873" s="1">
        <f t="shared" ca="1" si="874"/>
        <v>1</v>
      </c>
      <c r="C873" s="1" t="str">
        <f t="shared" ref="C873:E873" ca="1" si="911">IF(OR(B873=1,B873=""),"",B873+INT(RAND()+0.5))</f>
        <v/>
      </c>
      <c r="D873" s="1" t="str">
        <f t="shared" ca="1" si="911"/>
        <v/>
      </c>
      <c r="E873" s="1" t="str">
        <f t="shared" ca="1" si="911"/>
        <v/>
      </c>
      <c r="F873" s="1">
        <f t="shared" ca="1" si="889"/>
        <v>1</v>
      </c>
      <c r="G873" s="1">
        <f t="shared" ca="1" si="890"/>
        <v>1</v>
      </c>
      <c r="H873" s="1"/>
      <c r="I873" s="1"/>
      <c r="J873" s="1"/>
      <c r="K873" s="1"/>
    </row>
    <row r="874" spans="2:11">
      <c r="B874" s="1">
        <f t="shared" ca="1" si="874"/>
        <v>0</v>
      </c>
      <c r="C874" s="1">
        <f t="shared" ref="C874:E874" ca="1" si="912">IF(OR(B874=1,B874=""),"",B874+INT(RAND()+0.5))</f>
        <v>0</v>
      </c>
      <c r="D874" s="1">
        <f t="shared" ca="1" si="912"/>
        <v>1</v>
      </c>
      <c r="E874" s="1" t="str">
        <f t="shared" ca="1" si="912"/>
        <v/>
      </c>
      <c r="F874" s="1">
        <f t="shared" ca="1" si="889"/>
        <v>3</v>
      </c>
      <c r="G874" s="1">
        <f t="shared" ca="1" si="890"/>
        <v>1</v>
      </c>
      <c r="H874" s="1"/>
      <c r="I874" s="1"/>
      <c r="J874" s="1"/>
      <c r="K874" s="1"/>
    </row>
    <row r="875" spans="2:11">
      <c r="B875" s="1">
        <f t="shared" ca="1" si="874"/>
        <v>1</v>
      </c>
      <c r="C875" s="1" t="str">
        <f t="shared" ref="C875:E875" ca="1" si="913">IF(OR(B875=1,B875=""),"",B875+INT(RAND()+0.5))</f>
        <v/>
      </c>
      <c r="D875" s="1" t="str">
        <f t="shared" ca="1" si="913"/>
        <v/>
      </c>
      <c r="E875" s="1" t="str">
        <f t="shared" ca="1" si="913"/>
        <v/>
      </c>
      <c r="F875" s="1">
        <f t="shared" ca="1" si="889"/>
        <v>1</v>
      </c>
      <c r="G875" s="1">
        <f t="shared" ca="1" si="890"/>
        <v>1</v>
      </c>
      <c r="H875" s="1"/>
      <c r="I875" s="1"/>
      <c r="J875" s="1"/>
      <c r="K875" s="1"/>
    </row>
    <row r="876" spans="2:11">
      <c r="B876" s="1">
        <f t="shared" ca="1" si="874"/>
        <v>0</v>
      </c>
      <c r="C876" s="1">
        <f t="shared" ref="C876:E876" ca="1" si="914">IF(OR(B876=1,B876=""),"",B876+INT(RAND()+0.5))</f>
        <v>0</v>
      </c>
      <c r="D876" s="1">
        <f t="shared" ca="1" si="914"/>
        <v>1</v>
      </c>
      <c r="E876" s="1" t="str">
        <f t="shared" ca="1" si="914"/>
        <v/>
      </c>
      <c r="F876" s="1">
        <f t="shared" ca="1" si="889"/>
        <v>3</v>
      </c>
      <c r="G876" s="1">
        <f t="shared" ca="1" si="890"/>
        <v>1</v>
      </c>
      <c r="H876" s="1"/>
      <c r="I876" s="1"/>
      <c r="J876" s="1"/>
      <c r="K876" s="1"/>
    </row>
    <row r="877" spans="2:11">
      <c r="B877" s="1">
        <f t="shared" ca="1" si="874"/>
        <v>1</v>
      </c>
      <c r="C877" s="1" t="str">
        <f t="shared" ref="C877:E877" ca="1" si="915">IF(OR(B877=1,B877=""),"",B877+INT(RAND()+0.5))</f>
        <v/>
      </c>
      <c r="D877" s="1" t="str">
        <f t="shared" ca="1" si="915"/>
        <v/>
      </c>
      <c r="E877" s="1" t="str">
        <f t="shared" ca="1" si="915"/>
        <v/>
      </c>
      <c r="F877" s="1">
        <f t="shared" ca="1" si="889"/>
        <v>1</v>
      </c>
      <c r="G877" s="1">
        <f t="shared" ca="1" si="890"/>
        <v>1</v>
      </c>
      <c r="H877" s="1"/>
      <c r="I877" s="1"/>
      <c r="J877" s="1"/>
      <c r="K877" s="1"/>
    </row>
    <row r="878" spans="2:11">
      <c r="B878" s="1">
        <f t="shared" ca="1" si="874"/>
        <v>0</v>
      </c>
      <c r="C878" s="1">
        <f t="shared" ref="C878:E878" ca="1" si="916">IF(OR(B878=1,B878=""),"",B878+INT(RAND()+0.5))</f>
        <v>0</v>
      </c>
      <c r="D878" s="1">
        <f t="shared" ca="1" si="916"/>
        <v>0</v>
      </c>
      <c r="E878" s="1">
        <f t="shared" ca="1" si="916"/>
        <v>0</v>
      </c>
      <c r="F878" s="1">
        <f t="shared" ca="1" si="889"/>
        <v>4</v>
      </c>
      <c r="G878" s="1">
        <f t="shared" ca="1" si="890"/>
        <v>0</v>
      </c>
      <c r="H878" s="1"/>
      <c r="I878" s="1"/>
      <c r="J878" s="1"/>
      <c r="K878" s="1"/>
    </row>
    <row r="879" spans="2:11">
      <c r="B879" s="1">
        <f t="shared" ca="1" si="874"/>
        <v>0</v>
      </c>
      <c r="C879" s="1">
        <f t="shared" ref="C879:E879" ca="1" si="917">IF(OR(B879=1,B879=""),"",B879+INT(RAND()+0.5))</f>
        <v>0</v>
      </c>
      <c r="D879" s="1">
        <f t="shared" ca="1" si="917"/>
        <v>1</v>
      </c>
      <c r="E879" s="1" t="str">
        <f t="shared" ca="1" si="917"/>
        <v/>
      </c>
      <c r="F879" s="1">
        <f t="shared" ca="1" si="889"/>
        <v>3</v>
      </c>
      <c r="G879" s="1">
        <f t="shared" ca="1" si="890"/>
        <v>1</v>
      </c>
      <c r="H879" s="1"/>
      <c r="I879" s="1"/>
      <c r="J879" s="1"/>
      <c r="K879" s="1"/>
    </row>
    <row r="880" spans="2:11">
      <c r="B880" s="1">
        <f t="shared" ca="1" si="874"/>
        <v>0</v>
      </c>
      <c r="C880" s="1">
        <f t="shared" ref="C880:E880" ca="1" si="918">IF(OR(B880=1,B880=""),"",B880+INT(RAND()+0.5))</f>
        <v>0</v>
      </c>
      <c r="D880" s="1">
        <f t="shared" ca="1" si="918"/>
        <v>1</v>
      </c>
      <c r="E880" s="1" t="str">
        <f t="shared" ca="1" si="918"/>
        <v/>
      </c>
      <c r="F880" s="1">
        <f t="shared" ca="1" si="889"/>
        <v>3</v>
      </c>
      <c r="G880" s="1">
        <f t="shared" ca="1" si="890"/>
        <v>1</v>
      </c>
      <c r="H880" s="1"/>
      <c r="I880" s="1"/>
      <c r="J880" s="1"/>
      <c r="K880" s="1"/>
    </row>
    <row r="881" spans="2:11">
      <c r="B881" s="1">
        <f t="shared" ca="1" si="874"/>
        <v>1</v>
      </c>
      <c r="C881" s="1" t="str">
        <f t="shared" ref="C881:E881" ca="1" si="919">IF(OR(B881=1,B881=""),"",B881+INT(RAND()+0.5))</f>
        <v/>
      </c>
      <c r="D881" s="1" t="str">
        <f t="shared" ca="1" si="919"/>
        <v/>
      </c>
      <c r="E881" s="1" t="str">
        <f t="shared" ca="1" si="919"/>
        <v/>
      </c>
      <c r="F881" s="1">
        <f t="shared" ca="1" si="889"/>
        <v>1</v>
      </c>
      <c r="G881" s="1">
        <f t="shared" ca="1" si="890"/>
        <v>1</v>
      </c>
      <c r="H881" s="1"/>
      <c r="I881" s="1"/>
      <c r="J881" s="1"/>
      <c r="K881" s="1"/>
    </row>
    <row r="882" spans="2:11">
      <c r="B882" s="1">
        <f t="shared" ca="1" si="874"/>
        <v>0</v>
      </c>
      <c r="C882" s="1">
        <f t="shared" ref="C882:E882" ca="1" si="920">IF(OR(B882=1,B882=""),"",B882+INT(RAND()+0.5))</f>
        <v>0</v>
      </c>
      <c r="D882" s="1">
        <f t="shared" ca="1" si="920"/>
        <v>0</v>
      </c>
      <c r="E882" s="1">
        <f t="shared" ca="1" si="920"/>
        <v>1</v>
      </c>
      <c r="F882" s="1">
        <f t="shared" ca="1" si="889"/>
        <v>4</v>
      </c>
      <c r="G882" s="1">
        <f t="shared" ca="1" si="890"/>
        <v>1</v>
      </c>
      <c r="H882" s="1"/>
      <c r="I882" s="1"/>
      <c r="J882" s="1"/>
      <c r="K882" s="1"/>
    </row>
    <row r="883" spans="2:11">
      <c r="B883" s="1">
        <f t="shared" ca="1" si="874"/>
        <v>1</v>
      </c>
      <c r="C883" s="1" t="str">
        <f t="shared" ref="C883:E883" ca="1" si="921">IF(OR(B883=1,B883=""),"",B883+INT(RAND()+0.5))</f>
        <v/>
      </c>
      <c r="D883" s="1" t="str">
        <f t="shared" ca="1" si="921"/>
        <v/>
      </c>
      <c r="E883" s="1" t="str">
        <f t="shared" ca="1" si="921"/>
        <v/>
      </c>
      <c r="F883" s="1">
        <f t="shared" ca="1" si="889"/>
        <v>1</v>
      </c>
      <c r="G883" s="1">
        <f t="shared" ca="1" si="890"/>
        <v>1</v>
      </c>
      <c r="H883" s="1"/>
      <c r="I883" s="1"/>
      <c r="J883" s="1"/>
      <c r="K883" s="1"/>
    </row>
    <row r="884" spans="2:11">
      <c r="B884" s="1">
        <f t="shared" ca="1" si="874"/>
        <v>0</v>
      </c>
      <c r="C884" s="1">
        <f t="shared" ref="C884:E884" ca="1" si="922">IF(OR(B884=1,B884=""),"",B884+INT(RAND()+0.5))</f>
        <v>0</v>
      </c>
      <c r="D884" s="1">
        <f t="shared" ca="1" si="922"/>
        <v>1</v>
      </c>
      <c r="E884" s="1" t="str">
        <f t="shared" ca="1" si="922"/>
        <v/>
      </c>
      <c r="F884" s="1">
        <f t="shared" ca="1" si="889"/>
        <v>3</v>
      </c>
      <c r="G884" s="1">
        <f t="shared" ca="1" si="890"/>
        <v>1</v>
      </c>
      <c r="H884" s="1"/>
      <c r="I884" s="1"/>
      <c r="J884" s="1"/>
      <c r="K884" s="1"/>
    </row>
    <row r="885" spans="2:11">
      <c r="B885" s="1">
        <f t="shared" ca="1" si="874"/>
        <v>1</v>
      </c>
      <c r="C885" s="1" t="str">
        <f t="shared" ref="C885:E885" ca="1" si="923">IF(OR(B885=1,B885=""),"",B885+INT(RAND()+0.5))</f>
        <v/>
      </c>
      <c r="D885" s="1" t="str">
        <f t="shared" ca="1" si="923"/>
        <v/>
      </c>
      <c r="E885" s="1" t="str">
        <f t="shared" ca="1" si="923"/>
        <v/>
      </c>
      <c r="F885" s="1">
        <f t="shared" ca="1" si="889"/>
        <v>1</v>
      </c>
      <c r="G885" s="1">
        <f t="shared" ca="1" si="890"/>
        <v>1</v>
      </c>
      <c r="H885" s="1"/>
      <c r="I885" s="1"/>
      <c r="J885" s="1"/>
      <c r="K885" s="1"/>
    </row>
    <row r="886" spans="2:11">
      <c r="B886" s="1">
        <f t="shared" ca="1" si="874"/>
        <v>0</v>
      </c>
      <c r="C886" s="1">
        <f t="shared" ref="C886:E886" ca="1" si="924">IF(OR(B886=1,B886=""),"",B886+INT(RAND()+0.5))</f>
        <v>0</v>
      </c>
      <c r="D886" s="1">
        <f t="shared" ca="1" si="924"/>
        <v>0</v>
      </c>
      <c r="E886" s="1">
        <f t="shared" ca="1" si="924"/>
        <v>1</v>
      </c>
      <c r="F886" s="1">
        <f t="shared" ca="1" si="889"/>
        <v>4</v>
      </c>
      <c r="G886" s="1">
        <f t="shared" ca="1" si="890"/>
        <v>1</v>
      </c>
      <c r="H886" s="1"/>
      <c r="I886" s="1"/>
      <c r="J886" s="1"/>
      <c r="K886" s="1"/>
    </row>
    <row r="887" spans="2:11">
      <c r="B887" s="1">
        <f t="shared" ca="1" si="874"/>
        <v>1</v>
      </c>
      <c r="C887" s="1" t="str">
        <f t="shared" ref="C887:E887" ca="1" si="925">IF(OR(B887=1,B887=""),"",B887+INT(RAND()+0.5))</f>
        <v/>
      </c>
      <c r="D887" s="1" t="str">
        <f t="shared" ca="1" si="925"/>
        <v/>
      </c>
      <c r="E887" s="1" t="str">
        <f t="shared" ca="1" si="925"/>
        <v/>
      </c>
      <c r="F887" s="1">
        <f t="shared" ca="1" si="889"/>
        <v>1</v>
      </c>
      <c r="G887" s="1">
        <f t="shared" ca="1" si="890"/>
        <v>1</v>
      </c>
      <c r="H887" s="1"/>
      <c r="I887" s="1"/>
      <c r="J887" s="1"/>
      <c r="K887" s="1"/>
    </row>
    <row r="888" spans="2:11">
      <c r="B888" s="1">
        <f t="shared" ca="1" si="874"/>
        <v>0</v>
      </c>
      <c r="C888" s="1">
        <f t="shared" ref="C888:E888" ca="1" si="926">IF(OR(B888=1,B888=""),"",B888+INT(RAND()+0.5))</f>
        <v>0</v>
      </c>
      <c r="D888" s="1">
        <f t="shared" ca="1" si="926"/>
        <v>0</v>
      </c>
      <c r="E888" s="1">
        <f t="shared" ca="1" si="926"/>
        <v>1</v>
      </c>
      <c r="F888" s="1">
        <f t="shared" ca="1" si="889"/>
        <v>4</v>
      </c>
      <c r="G888" s="1">
        <f t="shared" ca="1" si="890"/>
        <v>1</v>
      </c>
      <c r="H888" s="1"/>
      <c r="I888" s="1"/>
      <c r="J888" s="1"/>
      <c r="K888" s="1"/>
    </row>
    <row r="889" spans="2:11">
      <c r="B889" s="1">
        <f t="shared" ca="1" si="874"/>
        <v>0</v>
      </c>
      <c r="C889" s="1">
        <f t="shared" ref="C889:E889" ca="1" si="927">IF(OR(B889=1,B889=""),"",B889+INT(RAND()+0.5))</f>
        <v>1</v>
      </c>
      <c r="D889" s="1" t="str">
        <f t="shared" ca="1" si="927"/>
        <v/>
      </c>
      <c r="E889" s="1" t="str">
        <f t="shared" ca="1" si="927"/>
        <v/>
      </c>
      <c r="F889" s="1">
        <f t="shared" ca="1" si="889"/>
        <v>2</v>
      </c>
      <c r="G889" s="1">
        <f t="shared" ca="1" si="890"/>
        <v>1</v>
      </c>
      <c r="H889" s="1"/>
      <c r="I889" s="1"/>
      <c r="J889" s="1"/>
      <c r="K889" s="1"/>
    </row>
    <row r="890" spans="2:11">
      <c r="B890" s="1">
        <f t="shared" ca="1" si="874"/>
        <v>1</v>
      </c>
      <c r="C890" s="1" t="str">
        <f t="shared" ref="C890:E890" ca="1" si="928">IF(OR(B890=1,B890=""),"",B890+INT(RAND()+0.5))</f>
        <v/>
      </c>
      <c r="D890" s="1" t="str">
        <f t="shared" ca="1" si="928"/>
        <v/>
      </c>
      <c r="E890" s="1" t="str">
        <f t="shared" ca="1" si="928"/>
        <v/>
      </c>
      <c r="F890" s="1">
        <f t="shared" ca="1" si="889"/>
        <v>1</v>
      </c>
      <c r="G890" s="1">
        <f t="shared" ca="1" si="890"/>
        <v>1</v>
      </c>
      <c r="H890" s="1"/>
      <c r="I890" s="1"/>
      <c r="J890" s="1"/>
      <c r="K890" s="1"/>
    </row>
    <row r="891" spans="2:11">
      <c r="B891" s="1">
        <f t="shared" ca="1" si="874"/>
        <v>1</v>
      </c>
      <c r="C891" s="1" t="str">
        <f t="shared" ref="C891:E891" ca="1" si="929">IF(OR(B891=1,B891=""),"",B891+INT(RAND()+0.5))</f>
        <v/>
      </c>
      <c r="D891" s="1" t="str">
        <f t="shared" ca="1" si="929"/>
        <v/>
      </c>
      <c r="E891" s="1" t="str">
        <f t="shared" ca="1" si="929"/>
        <v/>
      </c>
      <c r="F891" s="1">
        <f t="shared" ca="1" si="889"/>
        <v>1</v>
      </c>
      <c r="G891" s="1">
        <f t="shared" ca="1" si="890"/>
        <v>1</v>
      </c>
      <c r="H891" s="1"/>
      <c r="I891" s="1"/>
      <c r="J891" s="1"/>
      <c r="K891" s="1"/>
    </row>
    <row r="892" spans="2:11">
      <c r="B892" s="1">
        <f t="shared" ca="1" si="874"/>
        <v>0</v>
      </c>
      <c r="C892" s="1">
        <f t="shared" ref="C892:E892" ca="1" si="930">IF(OR(B892=1,B892=""),"",B892+INT(RAND()+0.5))</f>
        <v>1</v>
      </c>
      <c r="D892" s="1" t="str">
        <f t="shared" ca="1" si="930"/>
        <v/>
      </c>
      <c r="E892" s="1" t="str">
        <f t="shared" ca="1" si="930"/>
        <v/>
      </c>
      <c r="F892" s="1">
        <f t="shared" ca="1" si="889"/>
        <v>2</v>
      </c>
      <c r="G892" s="1">
        <f t="shared" ca="1" si="890"/>
        <v>1</v>
      </c>
      <c r="H892" s="1"/>
      <c r="I892" s="1"/>
      <c r="J892" s="1"/>
      <c r="K892" s="1"/>
    </row>
    <row r="893" spans="2:11">
      <c r="B893" s="1">
        <f t="shared" ca="1" si="874"/>
        <v>0</v>
      </c>
      <c r="C893" s="1">
        <f t="shared" ref="C893:E893" ca="1" si="931">IF(OR(B893=1,B893=""),"",B893+INT(RAND()+0.5))</f>
        <v>0</v>
      </c>
      <c r="D893" s="1">
        <f t="shared" ca="1" si="931"/>
        <v>1</v>
      </c>
      <c r="E893" s="1" t="str">
        <f t="shared" ca="1" si="931"/>
        <v/>
      </c>
      <c r="F893" s="1">
        <f t="shared" ca="1" si="889"/>
        <v>3</v>
      </c>
      <c r="G893" s="1">
        <f t="shared" ca="1" si="890"/>
        <v>1</v>
      </c>
      <c r="H893" s="1"/>
      <c r="I893" s="1"/>
      <c r="J893" s="1"/>
      <c r="K893" s="1"/>
    </row>
    <row r="894" spans="2:11">
      <c r="B894" s="1">
        <f t="shared" ca="1" si="874"/>
        <v>1</v>
      </c>
      <c r="C894" s="1" t="str">
        <f t="shared" ref="C894:E894" ca="1" si="932">IF(OR(B894=1,B894=""),"",B894+INT(RAND()+0.5))</f>
        <v/>
      </c>
      <c r="D894" s="1" t="str">
        <f t="shared" ca="1" si="932"/>
        <v/>
      </c>
      <c r="E894" s="1" t="str">
        <f t="shared" ca="1" si="932"/>
        <v/>
      </c>
      <c r="F894" s="1">
        <f t="shared" ca="1" si="889"/>
        <v>1</v>
      </c>
      <c r="G894" s="1">
        <f t="shared" ca="1" si="890"/>
        <v>1</v>
      </c>
      <c r="H894" s="1"/>
      <c r="I894" s="1"/>
      <c r="J894" s="1"/>
      <c r="K894" s="1"/>
    </row>
    <row r="895" spans="2:11">
      <c r="B895" s="1">
        <f t="shared" ca="1" si="874"/>
        <v>0</v>
      </c>
      <c r="C895" s="1">
        <f t="shared" ref="C895:E895" ca="1" si="933">IF(OR(B895=1,B895=""),"",B895+INT(RAND()+0.5))</f>
        <v>0</v>
      </c>
      <c r="D895" s="1">
        <f t="shared" ca="1" si="933"/>
        <v>0</v>
      </c>
      <c r="E895" s="1">
        <f t="shared" ca="1" si="933"/>
        <v>1</v>
      </c>
      <c r="F895" s="1">
        <f t="shared" ca="1" si="889"/>
        <v>4</v>
      </c>
      <c r="G895" s="1">
        <f t="shared" ca="1" si="890"/>
        <v>1</v>
      </c>
      <c r="H895" s="1"/>
      <c r="I895" s="1"/>
      <c r="J895" s="1"/>
      <c r="K895" s="1"/>
    </row>
    <row r="896" spans="2:11">
      <c r="B896" s="1">
        <f t="shared" ca="1" si="874"/>
        <v>0</v>
      </c>
      <c r="C896" s="1">
        <f t="shared" ref="C896:E896" ca="1" si="934">IF(OR(B896=1,B896=""),"",B896+INT(RAND()+0.5))</f>
        <v>1</v>
      </c>
      <c r="D896" s="1" t="str">
        <f t="shared" ca="1" si="934"/>
        <v/>
      </c>
      <c r="E896" s="1" t="str">
        <f t="shared" ca="1" si="934"/>
        <v/>
      </c>
      <c r="F896" s="1">
        <f t="shared" ca="1" si="889"/>
        <v>2</v>
      </c>
      <c r="G896" s="1">
        <f t="shared" ca="1" si="890"/>
        <v>1</v>
      </c>
      <c r="H896" s="1"/>
      <c r="I896" s="1"/>
      <c r="J896" s="1"/>
      <c r="K896" s="1"/>
    </row>
    <row r="897" spans="2:11">
      <c r="B897" s="1">
        <f t="shared" ca="1" si="874"/>
        <v>1</v>
      </c>
      <c r="C897" s="1" t="str">
        <f t="shared" ref="C897:E897" ca="1" si="935">IF(OR(B897=1,B897=""),"",B897+INT(RAND()+0.5))</f>
        <v/>
      </c>
      <c r="D897" s="1" t="str">
        <f t="shared" ca="1" si="935"/>
        <v/>
      </c>
      <c r="E897" s="1" t="str">
        <f t="shared" ca="1" si="935"/>
        <v/>
      </c>
      <c r="F897" s="1">
        <f t="shared" ca="1" si="889"/>
        <v>1</v>
      </c>
      <c r="G897" s="1">
        <f t="shared" ca="1" si="890"/>
        <v>1</v>
      </c>
      <c r="H897" s="1"/>
      <c r="I897" s="1"/>
      <c r="J897" s="1"/>
      <c r="K897" s="1"/>
    </row>
    <row r="898" spans="2:11">
      <c r="B898" s="1">
        <f t="shared" ca="1" si="874"/>
        <v>0</v>
      </c>
      <c r="C898" s="1">
        <f t="shared" ref="C898:E898" ca="1" si="936">IF(OR(B898=1,B898=""),"",B898+INT(RAND()+0.5))</f>
        <v>1</v>
      </c>
      <c r="D898" s="1" t="str">
        <f t="shared" ca="1" si="936"/>
        <v/>
      </c>
      <c r="E898" s="1" t="str">
        <f t="shared" ca="1" si="936"/>
        <v/>
      </c>
      <c r="F898" s="1">
        <f t="shared" ca="1" si="889"/>
        <v>2</v>
      </c>
      <c r="G898" s="1">
        <f t="shared" ca="1" si="890"/>
        <v>1</v>
      </c>
      <c r="H898" s="1"/>
      <c r="I898" s="1"/>
      <c r="J898" s="1"/>
      <c r="K898" s="1"/>
    </row>
    <row r="899" spans="2:11">
      <c r="B899" s="1">
        <f t="shared" ca="1" si="874"/>
        <v>1</v>
      </c>
      <c r="C899" s="1" t="str">
        <f t="shared" ref="C899:E899" ca="1" si="937">IF(OR(B899=1,B899=""),"",B899+INT(RAND()+0.5))</f>
        <v/>
      </c>
      <c r="D899" s="1" t="str">
        <f t="shared" ca="1" si="937"/>
        <v/>
      </c>
      <c r="E899" s="1" t="str">
        <f t="shared" ca="1" si="937"/>
        <v/>
      </c>
      <c r="F899" s="1">
        <f t="shared" ca="1" si="889"/>
        <v>1</v>
      </c>
      <c r="G899" s="1">
        <f t="shared" ca="1" si="890"/>
        <v>1</v>
      </c>
      <c r="H899" s="1"/>
      <c r="I899" s="1"/>
      <c r="J899" s="1"/>
      <c r="K899" s="1"/>
    </row>
    <row r="900" spans="2:11">
      <c r="B900" s="1">
        <f t="shared" ca="1" si="874"/>
        <v>0</v>
      </c>
      <c r="C900" s="1">
        <f t="shared" ref="C900:E900" ca="1" si="938">IF(OR(B900=1,B900=""),"",B900+INT(RAND()+0.5))</f>
        <v>0</v>
      </c>
      <c r="D900" s="1">
        <f t="shared" ca="1" si="938"/>
        <v>0</v>
      </c>
      <c r="E900" s="1">
        <f t="shared" ca="1" si="938"/>
        <v>0</v>
      </c>
      <c r="F900" s="1">
        <f t="shared" ca="1" si="889"/>
        <v>4</v>
      </c>
      <c r="G900" s="1">
        <f t="shared" ca="1" si="890"/>
        <v>0</v>
      </c>
      <c r="H900" s="1"/>
      <c r="I900" s="1"/>
      <c r="J900" s="1"/>
      <c r="K900" s="1"/>
    </row>
    <row r="901" spans="2:11">
      <c r="B901" s="1">
        <f t="shared" ca="1" si="874"/>
        <v>1</v>
      </c>
      <c r="C901" s="1" t="str">
        <f t="shared" ref="C901:E901" ca="1" si="939">IF(OR(B901=1,B901=""),"",B901+INT(RAND()+0.5))</f>
        <v/>
      </c>
      <c r="D901" s="1" t="str">
        <f t="shared" ca="1" si="939"/>
        <v/>
      </c>
      <c r="E901" s="1" t="str">
        <f t="shared" ca="1" si="939"/>
        <v/>
      </c>
      <c r="F901" s="1">
        <f t="shared" ca="1" si="889"/>
        <v>1</v>
      </c>
      <c r="G901" s="1">
        <f t="shared" ca="1" si="890"/>
        <v>1</v>
      </c>
      <c r="H901" s="1"/>
      <c r="I901" s="1"/>
      <c r="J901" s="1"/>
      <c r="K901" s="1"/>
    </row>
    <row r="902" spans="2:11">
      <c r="B902" s="1">
        <f t="shared" ca="1" si="874"/>
        <v>0</v>
      </c>
      <c r="C902" s="1">
        <f t="shared" ref="C902:E902" ca="1" si="940">IF(OR(B902=1,B902=""),"",B902+INT(RAND()+0.5))</f>
        <v>1</v>
      </c>
      <c r="D902" s="1" t="str">
        <f t="shared" ca="1" si="940"/>
        <v/>
      </c>
      <c r="E902" s="1" t="str">
        <f t="shared" ca="1" si="940"/>
        <v/>
      </c>
      <c r="F902" s="1">
        <f t="shared" ca="1" si="889"/>
        <v>2</v>
      </c>
      <c r="G902" s="1">
        <f t="shared" ca="1" si="890"/>
        <v>1</v>
      </c>
      <c r="H902" s="1"/>
      <c r="I902" s="1"/>
      <c r="J902" s="1"/>
      <c r="K902" s="1"/>
    </row>
    <row r="903" spans="2:11">
      <c r="B903" s="1">
        <f t="shared" ref="B903:B966" ca="1" si="941">INT(RAND()+0.5)</f>
        <v>0</v>
      </c>
      <c r="C903" s="1">
        <f t="shared" ref="C903:E903" ca="1" si="942">IF(OR(B903=1,B903=""),"",B903+INT(RAND()+0.5))</f>
        <v>1</v>
      </c>
      <c r="D903" s="1" t="str">
        <f t="shared" ca="1" si="942"/>
        <v/>
      </c>
      <c r="E903" s="1" t="str">
        <f t="shared" ca="1" si="942"/>
        <v/>
      </c>
      <c r="F903" s="1">
        <f t="shared" ca="1" si="889"/>
        <v>2</v>
      </c>
      <c r="G903" s="1">
        <f t="shared" ca="1" si="890"/>
        <v>1</v>
      </c>
      <c r="H903" s="1"/>
      <c r="I903" s="1"/>
      <c r="J903" s="1"/>
      <c r="K903" s="1"/>
    </row>
    <row r="904" spans="2:11">
      <c r="B904" s="1">
        <f t="shared" ca="1" si="941"/>
        <v>0</v>
      </c>
      <c r="C904" s="1">
        <f t="shared" ref="C904:E904" ca="1" si="943">IF(OR(B904=1,B904=""),"",B904+INT(RAND()+0.5))</f>
        <v>0</v>
      </c>
      <c r="D904" s="1">
        <f t="shared" ca="1" si="943"/>
        <v>1</v>
      </c>
      <c r="E904" s="1" t="str">
        <f t="shared" ca="1" si="943"/>
        <v/>
      </c>
      <c r="F904" s="1">
        <f t="shared" ca="1" si="889"/>
        <v>3</v>
      </c>
      <c r="G904" s="1">
        <f t="shared" ca="1" si="890"/>
        <v>1</v>
      </c>
      <c r="H904" s="1"/>
      <c r="I904" s="1"/>
      <c r="J904" s="1"/>
      <c r="K904" s="1"/>
    </row>
    <row r="905" spans="2:11">
      <c r="B905" s="1">
        <f t="shared" ca="1" si="941"/>
        <v>0</v>
      </c>
      <c r="C905" s="1">
        <f t="shared" ref="C905:E905" ca="1" si="944">IF(OR(B905=1,B905=""),"",B905+INT(RAND()+0.5))</f>
        <v>0</v>
      </c>
      <c r="D905" s="1">
        <f t="shared" ca="1" si="944"/>
        <v>0</v>
      </c>
      <c r="E905" s="1">
        <f t="shared" ca="1" si="944"/>
        <v>0</v>
      </c>
      <c r="F905" s="1">
        <f t="shared" ca="1" si="889"/>
        <v>4</v>
      </c>
      <c r="G905" s="1">
        <f t="shared" ca="1" si="890"/>
        <v>0</v>
      </c>
      <c r="H905" s="1"/>
      <c r="I905" s="1"/>
      <c r="J905" s="1"/>
      <c r="K905" s="1"/>
    </row>
    <row r="906" spans="2:11">
      <c r="B906" s="1">
        <f t="shared" ca="1" si="941"/>
        <v>1</v>
      </c>
      <c r="C906" s="1" t="str">
        <f t="shared" ref="C906:E906" ca="1" si="945">IF(OR(B906=1,B906=""),"",B906+INT(RAND()+0.5))</f>
        <v/>
      </c>
      <c r="D906" s="1" t="str">
        <f t="shared" ca="1" si="945"/>
        <v/>
      </c>
      <c r="E906" s="1" t="str">
        <f t="shared" ca="1" si="945"/>
        <v/>
      </c>
      <c r="F906" s="1">
        <f t="shared" ca="1" si="889"/>
        <v>1</v>
      </c>
      <c r="G906" s="1">
        <f t="shared" ca="1" si="890"/>
        <v>1</v>
      </c>
      <c r="H906" s="1"/>
      <c r="I906" s="1"/>
      <c r="J906" s="1"/>
      <c r="K906" s="1"/>
    </row>
    <row r="907" spans="2:11">
      <c r="B907" s="1">
        <f t="shared" ca="1" si="941"/>
        <v>0</v>
      </c>
      <c r="C907" s="1">
        <f t="shared" ref="C907:E907" ca="1" si="946">IF(OR(B907=1,B907=""),"",B907+INT(RAND()+0.5))</f>
        <v>0</v>
      </c>
      <c r="D907" s="1">
        <f t="shared" ca="1" si="946"/>
        <v>1</v>
      </c>
      <c r="E907" s="1" t="str">
        <f t="shared" ca="1" si="946"/>
        <v/>
      </c>
      <c r="F907" s="1">
        <f t="shared" ca="1" si="889"/>
        <v>3</v>
      </c>
      <c r="G907" s="1">
        <f t="shared" ca="1" si="890"/>
        <v>1</v>
      </c>
      <c r="H907" s="1"/>
      <c r="I907" s="1"/>
      <c r="J907" s="1"/>
      <c r="K907" s="1"/>
    </row>
    <row r="908" spans="2:11">
      <c r="B908" s="1">
        <f t="shared" ca="1" si="941"/>
        <v>1</v>
      </c>
      <c r="C908" s="1" t="str">
        <f t="shared" ref="C908:E908" ca="1" si="947">IF(OR(B908=1,B908=""),"",B908+INT(RAND()+0.5))</f>
        <v/>
      </c>
      <c r="D908" s="1" t="str">
        <f t="shared" ca="1" si="947"/>
        <v/>
      </c>
      <c r="E908" s="1" t="str">
        <f t="shared" ca="1" si="947"/>
        <v/>
      </c>
      <c r="F908" s="1">
        <f t="shared" ca="1" si="889"/>
        <v>1</v>
      </c>
      <c r="G908" s="1">
        <f t="shared" ca="1" si="890"/>
        <v>1</v>
      </c>
      <c r="H908" s="1"/>
      <c r="I908" s="1"/>
      <c r="J908" s="1"/>
      <c r="K908" s="1"/>
    </row>
    <row r="909" spans="2:11">
      <c r="B909" s="1">
        <f t="shared" ca="1" si="941"/>
        <v>0</v>
      </c>
      <c r="C909" s="1">
        <f t="shared" ref="C909:E909" ca="1" si="948">IF(OR(B909=1,B909=""),"",B909+INT(RAND()+0.5))</f>
        <v>1</v>
      </c>
      <c r="D909" s="1" t="str">
        <f t="shared" ca="1" si="948"/>
        <v/>
      </c>
      <c r="E909" s="1" t="str">
        <f t="shared" ca="1" si="948"/>
        <v/>
      </c>
      <c r="F909" s="1">
        <f t="shared" ca="1" si="889"/>
        <v>2</v>
      </c>
      <c r="G909" s="1">
        <f t="shared" ca="1" si="890"/>
        <v>1</v>
      </c>
      <c r="H909" s="1"/>
      <c r="I909" s="1"/>
      <c r="J909" s="1"/>
      <c r="K909" s="1"/>
    </row>
    <row r="910" spans="2:11">
      <c r="B910" s="1">
        <f t="shared" ca="1" si="941"/>
        <v>1</v>
      </c>
      <c r="C910" s="1" t="str">
        <f t="shared" ref="C910:E910" ca="1" si="949">IF(OR(B910=1,B910=""),"",B910+INT(RAND()+0.5))</f>
        <v/>
      </c>
      <c r="D910" s="1" t="str">
        <f t="shared" ca="1" si="949"/>
        <v/>
      </c>
      <c r="E910" s="1" t="str">
        <f t="shared" ca="1" si="949"/>
        <v/>
      </c>
      <c r="F910" s="1">
        <f t="shared" ca="1" si="889"/>
        <v>1</v>
      </c>
      <c r="G910" s="1">
        <f t="shared" ca="1" si="890"/>
        <v>1</v>
      </c>
      <c r="H910" s="1"/>
      <c r="I910" s="1"/>
      <c r="J910" s="1"/>
      <c r="K910" s="1"/>
    </row>
    <row r="911" spans="2:11">
      <c r="B911" s="1">
        <f t="shared" ca="1" si="941"/>
        <v>0</v>
      </c>
      <c r="C911" s="1">
        <f t="shared" ref="C911:E911" ca="1" si="950">IF(OR(B911=1,B911=""),"",B911+INT(RAND()+0.5))</f>
        <v>1</v>
      </c>
      <c r="D911" s="1" t="str">
        <f t="shared" ca="1" si="950"/>
        <v/>
      </c>
      <c r="E911" s="1" t="str">
        <f t="shared" ca="1" si="950"/>
        <v/>
      </c>
      <c r="F911" s="1">
        <f t="shared" ca="1" si="889"/>
        <v>2</v>
      </c>
      <c r="G911" s="1">
        <f t="shared" ca="1" si="890"/>
        <v>1</v>
      </c>
      <c r="H911" s="1"/>
      <c r="I911" s="1"/>
      <c r="J911" s="1"/>
      <c r="K911" s="1"/>
    </row>
    <row r="912" spans="2:11">
      <c r="B912" s="1">
        <f t="shared" ca="1" si="941"/>
        <v>1</v>
      </c>
      <c r="C912" s="1" t="str">
        <f t="shared" ref="C912:E912" ca="1" si="951">IF(OR(B912=1,B912=""),"",B912+INT(RAND()+0.5))</f>
        <v/>
      </c>
      <c r="D912" s="1" t="str">
        <f t="shared" ca="1" si="951"/>
        <v/>
      </c>
      <c r="E912" s="1" t="str">
        <f t="shared" ca="1" si="951"/>
        <v/>
      </c>
      <c r="F912" s="1">
        <f t="shared" ca="1" si="889"/>
        <v>1</v>
      </c>
      <c r="G912" s="1">
        <f t="shared" ca="1" si="890"/>
        <v>1</v>
      </c>
      <c r="H912" s="1"/>
      <c r="I912" s="1"/>
      <c r="J912" s="1"/>
      <c r="K912" s="1"/>
    </row>
    <row r="913" spans="2:11">
      <c r="B913" s="1">
        <f t="shared" ca="1" si="941"/>
        <v>1</v>
      </c>
      <c r="C913" s="1" t="str">
        <f t="shared" ref="C913:E913" ca="1" si="952">IF(OR(B913=1,B913=""),"",B913+INT(RAND()+0.5))</f>
        <v/>
      </c>
      <c r="D913" s="1" t="str">
        <f t="shared" ca="1" si="952"/>
        <v/>
      </c>
      <c r="E913" s="1" t="str">
        <f t="shared" ca="1" si="952"/>
        <v/>
      </c>
      <c r="F913" s="1">
        <f t="shared" ca="1" si="889"/>
        <v>1</v>
      </c>
      <c r="G913" s="1">
        <f t="shared" ca="1" si="890"/>
        <v>1</v>
      </c>
      <c r="H913" s="1"/>
      <c r="I913" s="1"/>
      <c r="J913" s="1"/>
      <c r="K913" s="1"/>
    </row>
    <row r="914" spans="2:11">
      <c r="B914" s="1">
        <f t="shared" ca="1" si="941"/>
        <v>0</v>
      </c>
      <c r="C914" s="1">
        <f t="shared" ref="C914:E914" ca="1" si="953">IF(OR(B914=1,B914=""),"",B914+INT(RAND()+0.5))</f>
        <v>0</v>
      </c>
      <c r="D914" s="1">
        <f t="shared" ca="1" si="953"/>
        <v>0</v>
      </c>
      <c r="E914" s="1">
        <f t="shared" ca="1" si="953"/>
        <v>1</v>
      </c>
      <c r="F914" s="1">
        <f t="shared" ca="1" si="889"/>
        <v>4</v>
      </c>
      <c r="G914" s="1">
        <f t="shared" ca="1" si="890"/>
        <v>1</v>
      </c>
      <c r="H914" s="1"/>
      <c r="I914" s="1"/>
      <c r="J914" s="1"/>
      <c r="K914" s="1"/>
    </row>
    <row r="915" spans="2:11">
      <c r="B915" s="1">
        <f t="shared" ca="1" si="941"/>
        <v>0</v>
      </c>
      <c r="C915" s="1">
        <f t="shared" ref="C915:E915" ca="1" si="954">IF(OR(B915=1,B915=""),"",B915+INT(RAND()+0.5))</f>
        <v>0</v>
      </c>
      <c r="D915" s="1">
        <f t="shared" ca="1" si="954"/>
        <v>0</v>
      </c>
      <c r="E915" s="1">
        <f t="shared" ca="1" si="954"/>
        <v>1</v>
      </c>
      <c r="F915" s="1">
        <f t="shared" ca="1" si="889"/>
        <v>4</v>
      </c>
      <c r="G915" s="1">
        <f t="shared" ca="1" si="890"/>
        <v>1</v>
      </c>
      <c r="H915" s="1"/>
      <c r="I915" s="1"/>
      <c r="J915" s="1"/>
      <c r="K915" s="1"/>
    </row>
    <row r="916" spans="2:11">
      <c r="B916" s="1">
        <f t="shared" ca="1" si="941"/>
        <v>0</v>
      </c>
      <c r="C916" s="1">
        <f t="shared" ref="C916:E916" ca="1" si="955">IF(OR(B916=1,B916=""),"",B916+INT(RAND()+0.5))</f>
        <v>1</v>
      </c>
      <c r="D916" s="1" t="str">
        <f t="shared" ca="1" si="955"/>
        <v/>
      </c>
      <c r="E916" s="1" t="str">
        <f t="shared" ca="1" si="955"/>
        <v/>
      </c>
      <c r="F916" s="1">
        <f t="shared" ref="F916:F979" ca="1" si="956">COUNT(B916:E916)</f>
        <v>2</v>
      </c>
      <c r="G916" s="1">
        <f t="shared" ref="G916:G979" ca="1" si="957">COUNTIF(B916:E916,1)</f>
        <v>1</v>
      </c>
      <c r="H916" s="1"/>
      <c r="I916" s="1"/>
      <c r="J916" s="1"/>
      <c r="K916" s="1"/>
    </row>
    <row r="917" spans="2:11">
      <c r="B917" s="1">
        <f t="shared" ca="1" si="941"/>
        <v>0</v>
      </c>
      <c r="C917" s="1">
        <f t="shared" ref="C917:E917" ca="1" si="958">IF(OR(B917=1,B917=""),"",B917+INT(RAND()+0.5))</f>
        <v>1</v>
      </c>
      <c r="D917" s="1" t="str">
        <f t="shared" ca="1" si="958"/>
        <v/>
      </c>
      <c r="E917" s="1" t="str">
        <f t="shared" ca="1" si="958"/>
        <v/>
      </c>
      <c r="F917" s="1">
        <f t="shared" ca="1" si="956"/>
        <v>2</v>
      </c>
      <c r="G917" s="1">
        <f t="shared" ca="1" si="957"/>
        <v>1</v>
      </c>
      <c r="H917" s="1"/>
      <c r="I917" s="1"/>
      <c r="J917" s="1"/>
      <c r="K917" s="1"/>
    </row>
    <row r="918" spans="2:11">
      <c r="B918" s="1">
        <f t="shared" ca="1" si="941"/>
        <v>1</v>
      </c>
      <c r="C918" s="1" t="str">
        <f t="shared" ref="C918:E918" ca="1" si="959">IF(OR(B918=1,B918=""),"",B918+INT(RAND()+0.5))</f>
        <v/>
      </c>
      <c r="D918" s="1" t="str">
        <f t="shared" ca="1" si="959"/>
        <v/>
      </c>
      <c r="E918" s="1" t="str">
        <f t="shared" ca="1" si="959"/>
        <v/>
      </c>
      <c r="F918" s="1">
        <f t="shared" ca="1" si="956"/>
        <v>1</v>
      </c>
      <c r="G918" s="1">
        <f t="shared" ca="1" si="957"/>
        <v>1</v>
      </c>
      <c r="H918" s="1"/>
      <c r="I918" s="1"/>
      <c r="J918" s="1"/>
      <c r="K918" s="1"/>
    </row>
    <row r="919" spans="2:11">
      <c r="B919" s="1">
        <f t="shared" ca="1" si="941"/>
        <v>0</v>
      </c>
      <c r="C919" s="1">
        <f t="shared" ref="C919:E919" ca="1" si="960">IF(OR(B919=1,B919=""),"",B919+INT(RAND()+0.5))</f>
        <v>0</v>
      </c>
      <c r="D919" s="1">
        <f t="shared" ca="1" si="960"/>
        <v>1</v>
      </c>
      <c r="E919" s="1" t="str">
        <f t="shared" ca="1" si="960"/>
        <v/>
      </c>
      <c r="F919" s="1">
        <f t="shared" ca="1" si="956"/>
        <v>3</v>
      </c>
      <c r="G919" s="1">
        <f t="shared" ca="1" si="957"/>
        <v>1</v>
      </c>
      <c r="H919" s="1"/>
      <c r="I919" s="1"/>
      <c r="J919" s="1"/>
      <c r="K919" s="1"/>
    </row>
    <row r="920" spans="2:11">
      <c r="B920" s="1">
        <f t="shared" ca="1" si="941"/>
        <v>1</v>
      </c>
      <c r="C920" s="1" t="str">
        <f t="shared" ref="C920:E920" ca="1" si="961">IF(OR(B920=1,B920=""),"",B920+INT(RAND()+0.5))</f>
        <v/>
      </c>
      <c r="D920" s="1" t="str">
        <f t="shared" ca="1" si="961"/>
        <v/>
      </c>
      <c r="E920" s="1" t="str">
        <f t="shared" ca="1" si="961"/>
        <v/>
      </c>
      <c r="F920" s="1">
        <f t="shared" ca="1" si="956"/>
        <v>1</v>
      </c>
      <c r="G920" s="1">
        <f t="shared" ca="1" si="957"/>
        <v>1</v>
      </c>
      <c r="H920" s="1"/>
      <c r="I920" s="1"/>
      <c r="J920" s="1"/>
      <c r="K920" s="1"/>
    </row>
    <row r="921" spans="2:11">
      <c r="B921" s="1">
        <f t="shared" ca="1" si="941"/>
        <v>1</v>
      </c>
      <c r="C921" s="1" t="str">
        <f t="shared" ref="C921:E921" ca="1" si="962">IF(OR(B921=1,B921=""),"",B921+INT(RAND()+0.5))</f>
        <v/>
      </c>
      <c r="D921" s="1" t="str">
        <f t="shared" ca="1" si="962"/>
        <v/>
      </c>
      <c r="E921" s="1" t="str">
        <f t="shared" ca="1" si="962"/>
        <v/>
      </c>
      <c r="F921" s="1">
        <f t="shared" ca="1" si="956"/>
        <v>1</v>
      </c>
      <c r="G921" s="1">
        <f t="shared" ca="1" si="957"/>
        <v>1</v>
      </c>
      <c r="H921" s="1"/>
      <c r="I921" s="1"/>
      <c r="J921" s="1"/>
      <c r="K921" s="1"/>
    </row>
    <row r="922" spans="2:11">
      <c r="B922" s="1">
        <f t="shared" ca="1" si="941"/>
        <v>0</v>
      </c>
      <c r="C922" s="1">
        <f t="shared" ref="C922:E922" ca="1" si="963">IF(OR(B922=1,B922=""),"",B922+INT(RAND()+0.5))</f>
        <v>0</v>
      </c>
      <c r="D922" s="1">
        <f t="shared" ca="1" si="963"/>
        <v>1</v>
      </c>
      <c r="E922" s="1" t="str">
        <f t="shared" ca="1" si="963"/>
        <v/>
      </c>
      <c r="F922" s="1">
        <f t="shared" ca="1" si="956"/>
        <v>3</v>
      </c>
      <c r="G922" s="1">
        <f t="shared" ca="1" si="957"/>
        <v>1</v>
      </c>
      <c r="H922" s="1"/>
      <c r="I922" s="1"/>
      <c r="J922" s="1"/>
      <c r="K922" s="1"/>
    </row>
    <row r="923" spans="2:11">
      <c r="B923" s="1">
        <f t="shared" ca="1" si="941"/>
        <v>0</v>
      </c>
      <c r="C923" s="1">
        <f t="shared" ref="C923:E923" ca="1" si="964">IF(OR(B923=1,B923=""),"",B923+INT(RAND()+0.5))</f>
        <v>1</v>
      </c>
      <c r="D923" s="1" t="str">
        <f t="shared" ca="1" si="964"/>
        <v/>
      </c>
      <c r="E923" s="1" t="str">
        <f t="shared" ca="1" si="964"/>
        <v/>
      </c>
      <c r="F923" s="1">
        <f t="shared" ca="1" si="956"/>
        <v>2</v>
      </c>
      <c r="G923" s="1">
        <f t="shared" ca="1" si="957"/>
        <v>1</v>
      </c>
      <c r="H923" s="1"/>
      <c r="I923" s="1"/>
      <c r="J923" s="1"/>
      <c r="K923" s="1"/>
    </row>
    <row r="924" spans="2:11">
      <c r="B924" s="1">
        <f t="shared" ca="1" si="941"/>
        <v>0</v>
      </c>
      <c r="C924" s="1">
        <f t="shared" ref="C924:E924" ca="1" si="965">IF(OR(B924=1,B924=""),"",B924+INT(RAND()+0.5))</f>
        <v>1</v>
      </c>
      <c r="D924" s="1" t="str">
        <f t="shared" ca="1" si="965"/>
        <v/>
      </c>
      <c r="E924" s="1" t="str">
        <f t="shared" ca="1" si="965"/>
        <v/>
      </c>
      <c r="F924" s="1">
        <f t="shared" ca="1" si="956"/>
        <v>2</v>
      </c>
      <c r="G924" s="1">
        <f t="shared" ca="1" si="957"/>
        <v>1</v>
      </c>
      <c r="H924" s="1"/>
      <c r="I924" s="1"/>
      <c r="J924" s="1"/>
      <c r="K924" s="1"/>
    </row>
    <row r="925" spans="2:11">
      <c r="B925" s="1">
        <f t="shared" ca="1" si="941"/>
        <v>0</v>
      </c>
      <c r="C925" s="1">
        <f t="shared" ref="C925:E925" ca="1" si="966">IF(OR(B925=1,B925=""),"",B925+INT(RAND()+0.5))</f>
        <v>1</v>
      </c>
      <c r="D925" s="1" t="str">
        <f t="shared" ca="1" si="966"/>
        <v/>
      </c>
      <c r="E925" s="1" t="str">
        <f t="shared" ca="1" si="966"/>
        <v/>
      </c>
      <c r="F925" s="1">
        <f t="shared" ca="1" si="956"/>
        <v>2</v>
      </c>
      <c r="G925" s="1">
        <f t="shared" ca="1" si="957"/>
        <v>1</v>
      </c>
      <c r="H925" s="1"/>
      <c r="I925" s="1"/>
      <c r="J925" s="1"/>
      <c r="K925" s="1"/>
    </row>
    <row r="926" spans="2:11">
      <c r="B926" s="1">
        <f t="shared" ca="1" si="941"/>
        <v>1</v>
      </c>
      <c r="C926" s="1" t="str">
        <f t="shared" ref="C926:E926" ca="1" si="967">IF(OR(B926=1,B926=""),"",B926+INT(RAND()+0.5))</f>
        <v/>
      </c>
      <c r="D926" s="1" t="str">
        <f t="shared" ca="1" si="967"/>
        <v/>
      </c>
      <c r="E926" s="1" t="str">
        <f t="shared" ca="1" si="967"/>
        <v/>
      </c>
      <c r="F926" s="1">
        <f t="shared" ca="1" si="956"/>
        <v>1</v>
      </c>
      <c r="G926" s="1">
        <f t="shared" ca="1" si="957"/>
        <v>1</v>
      </c>
      <c r="H926" s="1"/>
      <c r="I926" s="1"/>
      <c r="J926" s="1"/>
      <c r="K926" s="1"/>
    </row>
    <row r="927" spans="2:11">
      <c r="B927" s="1">
        <f t="shared" ca="1" si="941"/>
        <v>0</v>
      </c>
      <c r="C927" s="1">
        <f t="shared" ref="C927:E927" ca="1" si="968">IF(OR(B927=1,B927=""),"",B927+INT(RAND()+0.5))</f>
        <v>1</v>
      </c>
      <c r="D927" s="1" t="str">
        <f t="shared" ca="1" si="968"/>
        <v/>
      </c>
      <c r="E927" s="1" t="str">
        <f t="shared" ca="1" si="968"/>
        <v/>
      </c>
      <c r="F927" s="1">
        <f t="shared" ca="1" si="956"/>
        <v>2</v>
      </c>
      <c r="G927" s="1">
        <f t="shared" ca="1" si="957"/>
        <v>1</v>
      </c>
      <c r="H927" s="1"/>
      <c r="I927" s="1"/>
      <c r="J927" s="1"/>
      <c r="K927" s="1"/>
    </row>
    <row r="928" spans="2:11">
      <c r="B928" s="1">
        <f t="shared" ca="1" si="941"/>
        <v>1</v>
      </c>
      <c r="C928" s="1" t="str">
        <f t="shared" ref="C928:E928" ca="1" si="969">IF(OR(B928=1,B928=""),"",B928+INT(RAND()+0.5))</f>
        <v/>
      </c>
      <c r="D928" s="1" t="str">
        <f t="shared" ca="1" si="969"/>
        <v/>
      </c>
      <c r="E928" s="1" t="str">
        <f t="shared" ca="1" si="969"/>
        <v/>
      </c>
      <c r="F928" s="1">
        <f t="shared" ca="1" si="956"/>
        <v>1</v>
      </c>
      <c r="G928" s="1">
        <f t="shared" ca="1" si="957"/>
        <v>1</v>
      </c>
      <c r="H928" s="1"/>
      <c r="I928" s="1"/>
      <c r="J928" s="1"/>
      <c r="K928" s="1"/>
    </row>
    <row r="929" spans="2:11">
      <c r="B929" s="1">
        <f t="shared" ca="1" si="941"/>
        <v>1</v>
      </c>
      <c r="C929" s="1" t="str">
        <f t="shared" ref="C929:E929" ca="1" si="970">IF(OR(B929=1,B929=""),"",B929+INT(RAND()+0.5))</f>
        <v/>
      </c>
      <c r="D929" s="1" t="str">
        <f t="shared" ca="1" si="970"/>
        <v/>
      </c>
      <c r="E929" s="1" t="str">
        <f t="shared" ca="1" si="970"/>
        <v/>
      </c>
      <c r="F929" s="1">
        <f t="shared" ca="1" si="956"/>
        <v>1</v>
      </c>
      <c r="G929" s="1">
        <f t="shared" ca="1" si="957"/>
        <v>1</v>
      </c>
      <c r="H929" s="1"/>
      <c r="I929" s="1"/>
      <c r="J929" s="1"/>
      <c r="K929" s="1"/>
    </row>
    <row r="930" spans="2:11">
      <c r="B930" s="1">
        <f t="shared" ca="1" si="941"/>
        <v>0</v>
      </c>
      <c r="C930" s="1">
        <f t="shared" ref="C930:E930" ca="1" si="971">IF(OR(B930=1,B930=""),"",B930+INT(RAND()+0.5))</f>
        <v>0</v>
      </c>
      <c r="D930" s="1">
        <f t="shared" ca="1" si="971"/>
        <v>0</v>
      </c>
      <c r="E930" s="1">
        <f t="shared" ca="1" si="971"/>
        <v>1</v>
      </c>
      <c r="F930" s="1">
        <f t="shared" ca="1" si="956"/>
        <v>4</v>
      </c>
      <c r="G930" s="1">
        <f t="shared" ca="1" si="957"/>
        <v>1</v>
      </c>
      <c r="H930" s="1"/>
      <c r="I930" s="1"/>
      <c r="J930" s="1"/>
      <c r="K930" s="1"/>
    </row>
    <row r="931" spans="2:11">
      <c r="B931" s="1">
        <f t="shared" ca="1" si="941"/>
        <v>0</v>
      </c>
      <c r="C931" s="1">
        <f t="shared" ref="C931:E931" ca="1" si="972">IF(OR(B931=1,B931=""),"",B931+INT(RAND()+0.5))</f>
        <v>1</v>
      </c>
      <c r="D931" s="1" t="str">
        <f t="shared" ca="1" si="972"/>
        <v/>
      </c>
      <c r="E931" s="1" t="str">
        <f t="shared" ca="1" si="972"/>
        <v/>
      </c>
      <c r="F931" s="1">
        <f t="shared" ca="1" si="956"/>
        <v>2</v>
      </c>
      <c r="G931" s="1">
        <f t="shared" ca="1" si="957"/>
        <v>1</v>
      </c>
      <c r="H931" s="1"/>
      <c r="I931" s="1"/>
      <c r="J931" s="1"/>
      <c r="K931" s="1"/>
    </row>
    <row r="932" spans="2:11">
      <c r="B932" s="1">
        <f t="shared" ca="1" si="941"/>
        <v>1</v>
      </c>
      <c r="C932" s="1" t="str">
        <f t="shared" ref="C932:E932" ca="1" si="973">IF(OR(B932=1,B932=""),"",B932+INT(RAND()+0.5))</f>
        <v/>
      </c>
      <c r="D932" s="1" t="str">
        <f t="shared" ca="1" si="973"/>
        <v/>
      </c>
      <c r="E932" s="1" t="str">
        <f t="shared" ca="1" si="973"/>
        <v/>
      </c>
      <c r="F932" s="1">
        <f t="shared" ca="1" si="956"/>
        <v>1</v>
      </c>
      <c r="G932" s="1">
        <f t="shared" ca="1" si="957"/>
        <v>1</v>
      </c>
      <c r="H932" s="1"/>
      <c r="I932" s="1"/>
      <c r="J932" s="1"/>
      <c r="K932" s="1"/>
    </row>
    <row r="933" spans="2:11">
      <c r="B933" s="1">
        <f t="shared" ca="1" si="941"/>
        <v>0</v>
      </c>
      <c r="C933" s="1">
        <f t="shared" ref="C933:E933" ca="1" si="974">IF(OR(B933=1,B933=""),"",B933+INT(RAND()+0.5))</f>
        <v>1</v>
      </c>
      <c r="D933" s="1" t="str">
        <f t="shared" ca="1" si="974"/>
        <v/>
      </c>
      <c r="E933" s="1" t="str">
        <f t="shared" ca="1" si="974"/>
        <v/>
      </c>
      <c r="F933" s="1">
        <f t="shared" ca="1" si="956"/>
        <v>2</v>
      </c>
      <c r="G933" s="1">
        <f t="shared" ca="1" si="957"/>
        <v>1</v>
      </c>
      <c r="H933" s="1"/>
      <c r="I933" s="1"/>
      <c r="J933" s="1"/>
      <c r="K933" s="1"/>
    </row>
    <row r="934" spans="2:11">
      <c r="B934" s="1">
        <f t="shared" ca="1" si="941"/>
        <v>0</v>
      </c>
      <c r="C934" s="1">
        <f t="shared" ref="C934:E934" ca="1" si="975">IF(OR(B934=1,B934=""),"",B934+INT(RAND()+0.5))</f>
        <v>0</v>
      </c>
      <c r="D934" s="1">
        <f t="shared" ca="1" si="975"/>
        <v>0</v>
      </c>
      <c r="E934" s="1">
        <f t="shared" ca="1" si="975"/>
        <v>0</v>
      </c>
      <c r="F934" s="1">
        <f t="shared" ca="1" si="956"/>
        <v>4</v>
      </c>
      <c r="G934" s="1">
        <f t="shared" ca="1" si="957"/>
        <v>0</v>
      </c>
      <c r="H934" s="1"/>
      <c r="I934" s="1"/>
      <c r="J934" s="1"/>
      <c r="K934" s="1"/>
    </row>
    <row r="935" spans="2:11">
      <c r="B935" s="1">
        <f t="shared" ca="1" si="941"/>
        <v>1</v>
      </c>
      <c r="C935" s="1" t="str">
        <f t="shared" ref="C935:E935" ca="1" si="976">IF(OR(B935=1,B935=""),"",B935+INT(RAND()+0.5))</f>
        <v/>
      </c>
      <c r="D935" s="1" t="str">
        <f t="shared" ca="1" si="976"/>
        <v/>
      </c>
      <c r="E935" s="1" t="str">
        <f t="shared" ca="1" si="976"/>
        <v/>
      </c>
      <c r="F935" s="1">
        <f t="shared" ca="1" si="956"/>
        <v>1</v>
      </c>
      <c r="G935" s="1">
        <f t="shared" ca="1" si="957"/>
        <v>1</v>
      </c>
      <c r="H935" s="1"/>
      <c r="I935" s="1"/>
      <c r="J935" s="1"/>
      <c r="K935" s="1"/>
    </row>
    <row r="936" spans="2:11">
      <c r="B936" s="1">
        <f t="shared" ca="1" si="941"/>
        <v>1</v>
      </c>
      <c r="C936" s="1" t="str">
        <f t="shared" ref="C936:E936" ca="1" si="977">IF(OR(B936=1,B936=""),"",B936+INT(RAND()+0.5))</f>
        <v/>
      </c>
      <c r="D936" s="1" t="str">
        <f t="shared" ca="1" si="977"/>
        <v/>
      </c>
      <c r="E936" s="1" t="str">
        <f t="shared" ca="1" si="977"/>
        <v/>
      </c>
      <c r="F936" s="1">
        <f t="shared" ca="1" si="956"/>
        <v>1</v>
      </c>
      <c r="G936" s="1">
        <f t="shared" ca="1" si="957"/>
        <v>1</v>
      </c>
      <c r="H936" s="1"/>
      <c r="I936" s="1"/>
      <c r="J936" s="1"/>
      <c r="K936" s="1"/>
    </row>
    <row r="937" spans="2:11">
      <c r="B937" s="1">
        <f t="shared" ca="1" si="941"/>
        <v>1</v>
      </c>
      <c r="C937" s="1" t="str">
        <f t="shared" ref="C937:E937" ca="1" si="978">IF(OR(B937=1,B937=""),"",B937+INT(RAND()+0.5))</f>
        <v/>
      </c>
      <c r="D937" s="1" t="str">
        <f t="shared" ca="1" si="978"/>
        <v/>
      </c>
      <c r="E937" s="1" t="str">
        <f t="shared" ca="1" si="978"/>
        <v/>
      </c>
      <c r="F937" s="1">
        <f t="shared" ca="1" si="956"/>
        <v>1</v>
      </c>
      <c r="G937" s="1">
        <f t="shared" ca="1" si="957"/>
        <v>1</v>
      </c>
      <c r="H937" s="1"/>
      <c r="I937" s="1"/>
      <c r="J937" s="1"/>
      <c r="K937" s="1"/>
    </row>
    <row r="938" spans="2:11">
      <c r="B938" s="1">
        <f t="shared" ca="1" si="941"/>
        <v>0</v>
      </c>
      <c r="C938" s="1">
        <f t="shared" ref="C938:E938" ca="1" si="979">IF(OR(B938=1,B938=""),"",B938+INT(RAND()+0.5))</f>
        <v>1</v>
      </c>
      <c r="D938" s="1" t="str">
        <f t="shared" ca="1" si="979"/>
        <v/>
      </c>
      <c r="E938" s="1" t="str">
        <f t="shared" ca="1" si="979"/>
        <v/>
      </c>
      <c r="F938" s="1">
        <f t="shared" ca="1" si="956"/>
        <v>2</v>
      </c>
      <c r="G938" s="1">
        <f t="shared" ca="1" si="957"/>
        <v>1</v>
      </c>
      <c r="H938" s="1"/>
      <c r="I938" s="1"/>
      <c r="J938" s="1"/>
      <c r="K938" s="1"/>
    </row>
    <row r="939" spans="2:11">
      <c r="B939" s="1">
        <f t="shared" ca="1" si="941"/>
        <v>1</v>
      </c>
      <c r="C939" s="1" t="str">
        <f t="shared" ref="C939:E939" ca="1" si="980">IF(OR(B939=1,B939=""),"",B939+INT(RAND()+0.5))</f>
        <v/>
      </c>
      <c r="D939" s="1" t="str">
        <f t="shared" ca="1" si="980"/>
        <v/>
      </c>
      <c r="E939" s="1" t="str">
        <f t="shared" ca="1" si="980"/>
        <v/>
      </c>
      <c r="F939" s="1">
        <f t="shared" ca="1" si="956"/>
        <v>1</v>
      </c>
      <c r="G939" s="1">
        <f t="shared" ca="1" si="957"/>
        <v>1</v>
      </c>
      <c r="H939" s="1"/>
      <c r="I939" s="1"/>
      <c r="J939" s="1"/>
      <c r="K939" s="1"/>
    </row>
    <row r="940" spans="2:11">
      <c r="B940" s="1">
        <f t="shared" ca="1" si="941"/>
        <v>0</v>
      </c>
      <c r="C940" s="1">
        <f t="shared" ref="C940:E940" ca="1" si="981">IF(OR(B940=1,B940=""),"",B940+INT(RAND()+0.5))</f>
        <v>1</v>
      </c>
      <c r="D940" s="1" t="str">
        <f t="shared" ca="1" si="981"/>
        <v/>
      </c>
      <c r="E940" s="1" t="str">
        <f t="shared" ca="1" si="981"/>
        <v/>
      </c>
      <c r="F940" s="1">
        <f t="shared" ca="1" si="956"/>
        <v>2</v>
      </c>
      <c r="G940" s="1">
        <f t="shared" ca="1" si="957"/>
        <v>1</v>
      </c>
      <c r="H940" s="1"/>
      <c r="I940" s="1"/>
      <c r="J940" s="1"/>
      <c r="K940" s="1"/>
    </row>
    <row r="941" spans="2:11">
      <c r="B941" s="1">
        <f t="shared" ca="1" si="941"/>
        <v>0</v>
      </c>
      <c r="C941" s="1">
        <f t="shared" ref="C941:E941" ca="1" si="982">IF(OR(B941=1,B941=""),"",B941+INT(RAND()+0.5))</f>
        <v>1</v>
      </c>
      <c r="D941" s="1" t="str">
        <f t="shared" ca="1" si="982"/>
        <v/>
      </c>
      <c r="E941" s="1" t="str">
        <f t="shared" ca="1" si="982"/>
        <v/>
      </c>
      <c r="F941" s="1">
        <f t="shared" ca="1" si="956"/>
        <v>2</v>
      </c>
      <c r="G941" s="1">
        <f t="shared" ca="1" si="957"/>
        <v>1</v>
      </c>
      <c r="H941" s="1"/>
      <c r="I941" s="1"/>
      <c r="J941" s="1"/>
      <c r="K941" s="1"/>
    </row>
    <row r="942" spans="2:11">
      <c r="B942" s="1">
        <f t="shared" ca="1" si="941"/>
        <v>1</v>
      </c>
      <c r="C942" s="1" t="str">
        <f t="shared" ref="C942:E942" ca="1" si="983">IF(OR(B942=1,B942=""),"",B942+INT(RAND()+0.5))</f>
        <v/>
      </c>
      <c r="D942" s="1" t="str">
        <f t="shared" ca="1" si="983"/>
        <v/>
      </c>
      <c r="E942" s="1" t="str">
        <f t="shared" ca="1" si="983"/>
        <v/>
      </c>
      <c r="F942" s="1">
        <f t="shared" ca="1" si="956"/>
        <v>1</v>
      </c>
      <c r="G942" s="1">
        <f t="shared" ca="1" si="957"/>
        <v>1</v>
      </c>
      <c r="H942" s="1"/>
      <c r="I942" s="1"/>
      <c r="J942" s="1"/>
      <c r="K942" s="1"/>
    </row>
    <row r="943" spans="2:11">
      <c r="B943" s="1">
        <f t="shared" ca="1" si="941"/>
        <v>0</v>
      </c>
      <c r="C943" s="1">
        <f t="shared" ref="C943:E943" ca="1" si="984">IF(OR(B943=1,B943=""),"",B943+INT(RAND()+0.5))</f>
        <v>1</v>
      </c>
      <c r="D943" s="1" t="str">
        <f t="shared" ca="1" si="984"/>
        <v/>
      </c>
      <c r="E943" s="1" t="str">
        <f t="shared" ca="1" si="984"/>
        <v/>
      </c>
      <c r="F943" s="1">
        <f t="shared" ca="1" si="956"/>
        <v>2</v>
      </c>
      <c r="G943" s="1">
        <f t="shared" ca="1" si="957"/>
        <v>1</v>
      </c>
      <c r="H943" s="1"/>
      <c r="I943" s="1"/>
      <c r="J943" s="1"/>
      <c r="K943" s="1"/>
    </row>
    <row r="944" spans="2:11">
      <c r="B944" s="1">
        <f t="shared" ca="1" si="941"/>
        <v>0</v>
      </c>
      <c r="C944" s="1">
        <f t="shared" ref="C944:E944" ca="1" si="985">IF(OR(B944=1,B944=""),"",B944+INT(RAND()+0.5))</f>
        <v>1</v>
      </c>
      <c r="D944" s="1" t="str">
        <f t="shared" ca="1" si="985"/>
        <v/>
      </c>
      <c r="E944" s="1" t="str">
        <f t="shared" ca="1" si="985"/>
        <v/>
      </c>
      <c r="F944" s="1">
        <f t="shared" ca="1" si="956"/>
        <v>2</v>
      </c>
      <c r="G944" s="1">
        <f t="shared" ca="1" si="957"/>
        <v>1</v>
      </c>
      <c r="H944" s="1"/>
      <c r="I944" s="1"/>
      <c r="J944" s="1"/>
      <c r="K944" s="1"/>
    </row>
    <row r="945" spans="2:11">
      <c r="B945" s="1">
        <f t="shared" ca="1" si="941"/>
        <v>1</v>
      </c>
      <c r="C945" s="1" t="str">
        <f t="shared" ref="C945:E945" ca="1" si="986">IF(OR(B945=1,B945=""),"",B945+INT(RAND()+0.5))</f>
        <v/>
      </c>
      <c r="D945" s="1" t="str">
        <f t="shared" ca="1" si="986"/>
        <v/>
      </c>
      <c r="E945" s="1" t="str">
        <f t="shared" ca="1" si="986"/>
        <v/>
      </c>
      <c r="F945" s="1">
        <f t="shared" ca="1" si="956"/>
        <v>1</v>
      </c>
      <c r="G945" s="1">
        <f t="shared" ca="1" si="957"/>
        <v>1</v>
      </c>
      <c r="H945" s="1"/>
      <c r="I945" s="1"/>
      <c r="J945" s="1"/>
      <c r="K945" s="1"/>
    </row>
    <row r="946" spans="2:11">
      <c r="B946" s="1">
        <f t="shared" ca="1" si="941"/>
        <v>1</v>
      </c>
      <c r="C946" s="1" t="str">
        <f t="shared" ref="C946:E946" ca="1" si="987">IF(OR(B946=1,B946=""),"",B946+INT(RAND()+0.5))</f>
        <v/>
      </c>
      <c r="D946" s="1" t="str">
        <f t="shared" ca="1" si="987"/>
        <v/>
      </c>
      <c r="E946" s="1" t="str">
        <f t="shared" ca="1" si="987"/>
        <v/>
      </c>
      <c r="F946" s="1">
        <f t="shared" ca="1" si="956"/>
        <v>1</v>
      </c>
      <c r="G946" s="1">
        <f t="shared" ca="1" si="957"/>
        <v>1</v>
      </c>
      <c r="H946" s="1"/>
      <c r="I946" s="1"/>
      <c r="J946" s="1"/>
      <c r="K946" s="1"/>
    </row>
    <row r="947" spans="2:11">
      <c r="B947" s="1">
        <f t="shared" ca="1" si="941"/>
        <v>1</v>
      </c>
      <c r="C947" s="1" t="str">
        <f t="shared" ref="C947:E947" ca="1" si="988">IF(OR(B947=1,B947=""),"",B947+INT(RAND()+0.5))</f>
        <v/>
      </c>
      <c r="D947" s="1" t="str">
        <f t="shared" ca="1" si="988"/>
        <v/>
      </c>
      <c r="E947" s="1" t="str">
        <f t="shared" ca="1" si="988"/>
        <v/>
      </c>
      <c r="F947" s="1">
        <f t="shared" ca="1" si="956"/>
        <v>1</v>
      </c>
      <c r="G947" s="1">
        <f t="shared" ca="1" si="957"/>
        <v>1</v>
      </c>
      <c r="H947" s="1"/>
      <c r="I947" s="1"/>
      <c r="J947" s="1"/>
      <c r="K947" s="1"/>
    </row>
    <row r="948" spans="2:11">
      <c r="B948" s="1">
        <f t="shared" ca="1" si="941"/>
        <v>0</v>
      </c>
      <c r="C948" s="1">
        <f t="shared" ref="C948:E948" ca="1" si="989">IF(OR(B948=1,B948=""),"",B948+INT(RAND()+0.5))</f>
        <v>0</v>
      </c>
      <c r="D948" s="1">
        <f t="shared" ca="1" si="989"/>
        <v>1</v>
      </c>
      <c r="E948" s="1" t="str">
        <f t="shared" ca="1" si="989"/>
        <v/>
      </c>
      <c r="F948" s="1">
        <f t="shared" ca="1" si="956"/>
        <v>3</v>
      </c>
      <c r="G948" s="1">
        <f t="shared" ca="1" si="957"/>
        <v>1</v>
      </c>
      <c r="H948" s="1"/>
      <c r="I948" s="1"/>
      <c r="J948" s="1"/>
      <c r="K948" s="1"/>
    </row>
    <row r="949" spans="2:11">
      <c r="B949" s="1">
        <f t="shared" ca="1" si="941"/>
        <v>1</v>
      </c>
      <c r="C949" s="1" t="str">
        <f t="shared" ref="C949:E949" ca="1" si="990">IF(OR(B949=1,B949=""),"",B949+INT(RAND()+0.5))</f>
        <v/>
      </c>
      <c r="D949" s="1" t="str">
        <f t="shared" ca="1" si="990"/>
        <v/>
      </c>
      <c r="E949" s="1" t="str">
        <f t="shared" ca="1" si="990"/>
        <v/>
      </c>
      <c r="F949" s="1">
        <f t="shared" ca="1" si="956"/>
        <v>1</v>
      </c>
      <c r="G949" s="1">
        <f t="shared" ca="1" si="957"/>
        <v>1</v>
      </c>
      <c r="H949" s="1"/>
      <c r="I949" s="1"/>
      <c r="J949" s="1"/>
      <c r="K949" s="1"/>
    </row>
    <row r="950" spans="2:11">
      <c r="B950" s="1">
        <f t="shared" ca="1" si="941"/>
        <v>0</v>
      </c>
      <c r="C950" s="1">
        <f t="shared" ref="C950:E950" ca="1" si="991">IF(OR(B950=1,B950=""),"",B950+INT(RAND()+0.5))</f>
        <v>1</v>
      </c>
      <c r="D950" s="1" t="str">
        <f t="shared" ca="1" si="991"/>
        <v/>
      </c>
      <c r="E950" s="1" t="str">
        <f t="shared" ca="1" si="991"/>
        <v/>
      </c>
      <c r="F950" s="1">
        <f t="shared" ca="1" si="956"/>
        <v>2</v>
      </c>
      <c r="G950" s="1">
        <f t="shared" ca="1" si="957"/>
        <v>1</v>
      </c>
      <c r="H950" s="1"/>
      <c r="I950" s="1"/>
      <c r="J950" s="1"/>
      <c r="K950" s="1"/>
    </row>
    <row r="951" spans="2:11">
      <c r="B951" s="1">
        <f t="shared" ca="1" si="941"/>
        <v>0</v>
      </c>
      <c r="C951" s="1">
        <f t="shared" ref="C951:E951" ca="1" si="992">IF(OR(B951=1,B951=""),"",B951+INT(RAND()+0.5))</f>
        <v>0</v>
      </c>
      <c r="D951" s="1">
        <f t="shared" ca="1" si="992"/>
        <v>1</v>
      </c>
      <c r="E951" s="1" t="str">
        <f t="shared" ca="1" si="992"/>
        <v/>
      </c>
      <c r="F951" s="1">
        <f t="shared" ca="1" si="956"/>
        <v>3</v>
      </c>
      <c r="G951" s="1">
        <f t="shared" ca="1" si="957"/>
        <v>1</v>
      </c>
      <c r="H951" s="1"/>
      <c r="I951" s="1"/>
      <c r="J951" s="1"/>
      <c r="K951" s="1"/>
    </row>
    <row r="952" spans="2:11">
      <c r="B952" s="1">
        <f t="shared" ca="1" si="941"/>
        <v>1</v>
      </c>
      <c r="C952" s="1" t="str">
        <f t="shared" ref="C952:E952" ca="1" si="993">IF(OR(B952=1,B952=""),"",B952+INT(RAND()+0.5))</f>
        <v/>
      </c>
      <c r="D952" s="1" t="str">
        <f t="shared" ca="1" si="993"/>
        <v/>
      </c>
      <c r="E952" s="1" t="str">
        <f t="shared" ca="1" si="993"/>
        <v/>
      </c>
      <c r="F952" s="1">
        <f t="shared" ca="1" si="956"/>
        <v>1</v>
      </c>
      <c r="G952" s="1">
        <f t="shared" ca="1" si="957"/>
        <v>1</v>
      </c>
      <c r="H952" s="1"/>
      <c r="I952" s="1"/>
      <c r="J952" s="1"/>
      <c r="K952" s="1"/>
    </row>
    <row r="953" spans="2:11">
      <c r="B953" s="1">
        <f t="shared" ca="1" si="941"/>
        <v>0</v>
      </c>
      <c r="C953" s="1">
        <f t="shared" ref="C953:E953" ca="1" si="994">IF(OR(B953=1,B953=""),"",B953+INT(RAND()+0.5))</f>
        <v>1</v>
      </c>
      <c r="D953" s="1" t="str">
        <f t="shared" ca="1" si="994"/>
        <v/>
      </c>
      <c r="E953" s="1" t="str">
        <f t="shared" ca="1" si="994"/>
        <v/>
      </c>
      <c r="F953" s="1">
        <f t="shared" ca="1" si="956"/>
        <v>2</v>
      </c>
      <c r="G953" s="1">
        <f t="shared" ca="1" si="957"/>
        <v>1</v>
      </c>
      <c r="H953" s="1"/>
      <c r="I953" s="1"/>
      <c r="J953" s="1"/>
      <c r="K953" s="1"/>
    </row>
    <row r="954" spans="2:11">
      <c r="B954" s="1">
        <f t="shared" ca="1" si="941"/>
        <v>0</v>
      </c>
      <c r="C954" s="1">
        <f t="shared" ref="C954:E954" ca="1" si="995">IF(OR(B954=1,B954=""),"",B954+INT(RAND()+0.5))</f>
        <v>0</v>
      </c>
      <c r="D954" s="1">
        <f t="shared" ca="1" si="995"/>
        <v>1</v>
      </c>
      <c r="E954" s="1" t="str">
        <f t="shared" ca="1" si="995"/>
        <v/>
      </c>
      <c r="F954" s="1">
        <f t="shared" ca="1" si="956"/>
        <v>3</v>
      </c>
      <c r="G954" s="1">
        <f t="shared" ca="1" si="957"/>
        <v>1</v>
      </c>
      <c r="H954" s="1"/>
      <c r="I954" s="1"/>
      <c r="J954" s="1"/>
      <c r="K954" s="1"/>
    </row>
    <row r="955" spans="2:11">
      <c r="B955" s="1">
        <f t="shared" ca="1" si="941"/>
        <v>1</v>
      </c>
      <c r="C955" s="1" t="str">
        <f t="shared" ref="C955:E955" ca="1" si="996">IF(OR(B955=1,B955=""),"",B955+INT(RAND()+0.5))</f>
        <v/>
      </c>
      <c r="D955" s="1" t="str">
        <f t="shared" ca="1" si="996"/>
        <v/>
      </c>
      <c r="E955" s="1" t="str">
        <f t="shared" ca="1" si="996"/>
        <v/>
      </c>
      <c r="F955" s="1">
        <f t="shared" ca="1" si="956"/>
        <v>1</v>
      </c>
      <c r="G955" s="1">
        <f t="shared" ca="1" si="957"/>
        <v>1</v>
      </c>
      <c r="H955" s="1"/>
      <c r="I955" s="1"/>
      <c r="J955" s="1"/>
      <c r="K955" s="1"/>
    </row>
    <row r="956" spans="2:11">
      <c r="B956" s="1">
        <f t="shared" ca="1" si="941"/>
        <v>1</v>
      </c>
      <c r="C956" s="1" t="str">
        <f t="shared" ref="C956:E956" ca="1" si="997">IF(OR(B956=1,B956=""),"",B956+INT(RAND()+0.5))</f>
        <v/>
      </c>
      <c r="D956" s="1" t="str">
        <f t="shared" ca="1" si="997"/>
        <v/>
      </c>
      <c r="E956" s="1" t="str">
        <f t="shared" ca="1" si="997"/>
        <v/>
      </c>
      <c r="F956" s="1">
        <f t="shared" ca="1" si="956"/>
        <v>1</v>
      </c>
      <c r="G956" s="1">
        <f t="shared" ca="1" si="957"/>
        <v>1</v>
      </c>
      <c r="H956" s="1"/>
      <c r="I956" s="1"/>
      <c r="J956" s="1"/>
      <c r="K956" s="1"/>
    </row>
    <row r="957" spans="2:11">
      <c r="B957" s="1">
        <f t="shared" ca="1" si="941"/>
        <v>0</v>
      </c>
      <c r="C957" s="1">
        <f t="shared" ref="C957:E957" ca="1" si="998">IF(OR(B957=1,B957=""),"",B957+INT(RAND()+0.5))</f>
        <v>1</v>
      </c>
      <c r="D957" s="1" t="str">
        <f t="shared" ca="1" si="998"/>
        <v/>
      </c>
      <c r="E957" s="1" t="str">
        <f t="shared" ca="1" si="998"/>
        <v/>
      </c>
      <c r="F957" s="1">
        <f t="shared" ca="1" si="956"/>
        <v>2</v>
      </c>
      <c r="G957" s="1">
        <f t="shared" ca="1" si="957"/>
        <v>1</v>
      </c>
      <c r="H957" s="1"/>
      <c r="I957" s="1"/>
      <c r="J957" s="1"/>
      <c r="K957" s="1"/>
    </row>
    <row r="958" spans="2:11">
      <c r="B958" s="1">
        <f t="shared" ca="1" si="941"/>
        <v>0</v>
      </c>
      <c r="C958" s="1">
        <f t="shared" ref="C958:E958" ca="1" si="999">IF(OR(B958=1,B958=""),"",B958+INT(RAND()+0.5))</f>
        <v>1</v>
      </c>
      <c r="D958" s="1" t="str">
        <f t="shared" ca="1" si="999"/>
        <v/>
      </c>
      <c r="E958" s="1" t="str">
        <f t="shared" ca="1" si="999"/>
        <v/>
      </c>
      <c r="F958" s="1">
        <f t="shared" ca="1" si="956"/>
        <v>2</v>
      </c>
      <c r="G958" s="1">
        <f t="shared" ca="1" si="957"/>
        <v>1</v>
      </c>
      <c r="H958" s="1"/>
      <c r="I958" s="1"/>
      <c r="J958" s="1"/>
      <c r="K958" s="1"/>
    </row>
    <row r="959" spans="2:11">
      <c r="B959" s="1">
        <f t="shared" ca="1" si="941"/>
        <v>1</v>
      </c>
      <c r="C959" s="1" t="str">
        <f t="shared" ref="C959:E959" ca="1" si="1000">IF(OR(B959=1,B959=""),"",B959+INT(RAND()+0.5))</f>
        <v/>
      </c>
      <c r="D959" s="1" t="str">
        <f t="shared" ca="1" si="1000"/>
        <v/>
      </c>
      <c r="E959" s="1" t="str">
        <f t="shared" ca="1" si="1000"/>
        <v/>
      </c>
      <c r="F959" s="1">
        <f t="shared" ca="1" si="956"/>
        <v>1</v>
      </c>
      <c r="G959" s="1">
        <f t="shared" ca="1" si="957"/>
        <v>1</v>
      </c>
      <c r="H959" s="1"/>
      <c r="I959" s="1"/>
      <c r="J959" s="1"/>
      <c r="K959" s="1"/>
    </row>
    <row r="960" spans="2:11">
      <c r="B960" s="1">
        <f t="shared" ca="1" si="941"/>
        <v>0</v>
      </c>
      <c r="C960" s="1">
        <f t="shared" ref="C960:E960" ca="1" si="1001">IF(OR(B960=1,B960=""),"",B960+INT(RAND()+0.5))</f>
        <v>0</v>
      </c>
      <c r="D960" s="1">
        <f t="shared" ca="1" si="1001"/>
        <v>1</v>
      </c>
      <c r="E960" s="1" t="str">
        <f t="shared" ca="1" si="1001"/>
        <v/>
      </c>
      <c r="F960" s="1">
        <f t="shared" ca="1" si="956"/>
        <v>3</v>
      </c>
      <c r="G960" s="1">
        <f t="shared" ca="1" si="957"/>
        <v>1</v>
      </c>
      <c r="H960" s="1"/>
      <c r="I960" s="1"/>
      <c r="J960" s="1"/>
      <c r="K960" s="1"/>
    </row>
    <row r="961" spans="2:11">
      <c r="B961" s="1">
        <f t="shared" ca="1" si="941"/>
        <v>0</v>
      </c>
      <c r="C961" s="1">
        <f t="shared" ref="C961:E961" ca="1" si="1002">IF(OR(B961=1,B961=""),"",B961+INT(RAND()+0.5))</f>
        <v>1</v>
      </c>
      <c r="D961" s="1" t="str">
        <f t="shared" ca="1" si="1002"/>
        <v/>
      </c>
      <c r="E961" s="1" t="str">
        <f t="shared" ca="1" si="1002"/>
        <v/>
      </c>
      <c r="F961" s="1">
        <f t="shared" ca="1" si="956"/>
        <v>2</v>
      </c>
      <c r="G961" s="1">
        <f t="shared" ca="1" si="957"/>
        <v>1</v>
      </c>
      <c r="H961" s="1"/>
      <c r="I961" s="1"/>
      <c r="J961" s="1"/>
      <c r="K961" s="1"/>
    </row>
    <row r="962" spans="2:11">
      <c r="B962" s="1">
        <f t="shared" ca="1" si="941"/>
        <v>1</v>
      </c>
      <c r="C962" s="1" t="str">
        <f t="shared" ref="C962:E962" ca="1" si="1003">IF(OR(B962=1,B962=""),"",B962+INT(RAND()+0.5))</f>
        <v/>
      </c>
      <c r="D962" s="1" t="str">
        <f t="shared" ca="1" si="1003"/>
        <v/>
      </c>
      <c r="E962" s="1" t="str">
        <f t="shared" ca="1" si="1003"/>
        <v/>
      </c>
      <c r="F962" s="1">
        <f t="shared" ca="1" si="956"/>
        <v>1</v>
      </c>
      <c r="G962" s="1">
        <f t="shared" ca="1" si="957"/>
        <v>1</v>
      </c>
      <c r="H962" s="1"/>
      <c r="I962" s="1"/>
      <c r="J962" s="1"/>
      <c r="K962" s="1"/>
    </row>
    <row r="963" spans="2:11">
      <c r="B963" s="1">
        <f t="shared" ca="1" si="941"/>
        <v>1</v>
      </c>
      <c r="C963" s="1" t="str">
        <f t="shared" ref="C963:E963" ca="1" si="1004">IF(OR(B963=1,B963=""),"",B963+INT(RAND()+0.5))</f>
        <v/>
      </c>
      <c r="D963" s="1" t="str">
        <f t="shared" ca="1" si="1004"/>
        <v/>
      </c>
      <c r="E963" s="1" t="str">
        <f t="shared" ca="1" si="1004"/>
        <v/>
      </c>
      <c r="F963" s="1">
        <f t="shared" ca="1" si="956"/>
        <v>1</v>
      </c>
      <c r="G963" s="1">
        <f t="shared" ca="1" si="957"/>
        <v>1</v>
      </c>
      <c r="H963" s="1"/>
      <c r="I963" s="1"/>
      <c r="J963" s="1"/>
      <c r="K963" s="1"/>
    </row>
    <row r="964" spans="2:11">
      <c r="B964" s="1">
        <f t="shared" ca="1" si="941"/>
        <v>0</v>
      </c>
      <c r="C964" s="1">
        <f t="shared" ref="C964:E964" ca="1" si="1005">IF(OR(B964=1,B964=""),"",B964+INT(RAND()+0.5))</f>
        <v>1</v>
      </c>
      <c r="D964" s="1" t="str">
        <f t="shared" ca="1" si="1005"/>
        <v/>
      </c>
      <c r="E964" s="1" t="str">
        <f t="shared" ca="1" si="1005"/>
        <v/>
      </c>
      <c r="F964" s="1">
        <f t="shared" ca="1" si="956"/>
        <v>2</v>
      </c>
      <c r="G964" s="1">
        <f t="shared" ca="1" si="957"/>
        <v>1</v>
      </c>
      <c r="H964" s="1"/>
      <c r="I964" s="1"/>
      <c r="J964" s="1"/>
      <c r="K964" s="1"/>
    </row>
    <row r="965" spans="2:11">
      <c r="B965" s="1">
        <f t="shared" ca="1" si="941"/>
        <v>1</v>
      </c>
      <c r="C965" s="1" t="str">
        <f t="shared" ref="C965:E965" ca="1" si="1006">IF(OR(B965=1,B965=""),"",B965+INT(RAND()+0.5))</f>
        <v/>
      </c>
      <c r="D965" s="1" t="str">
        <f t="shared" ca="1" si="1006"/>
        <v/>
      </c>
      <c r="E965" s="1" t="str">
        <f t="shared" ca="1" si="1006"/>
        <v/>
      </c>
      <c r="F965" s="1">
        <f t="shared" ca="1" si="956"/>
        <v>1</v>
      </c>
      <c r="G965" s="1">
        <f t="shared" ca="1" si="957"/>
        <v>1</v>
      </c>
      <c r="H965" s="1"/>
      <c r="I965" s="1"/>
      <c r="J965" s="1"/>
      <c r="K965" s="1"/>
    </row>
    <row r="966" spans="2:11">
      <c r="B966" s="1">
        <f t="shared" ca="1" si="941"/>
        <v>1</v>
      </c>
      <c r="C966" s="1" t="str">
        <f t="shared" ref="C966:E966" ca="1" si="1007">IF(OR(B966=1,B966=""),"",B966+INT(RAND()+0.5))</f>
        <v/>
      </c>
      <c r="D966" s="1" t="str">
        <f t="shared" ca="1" si="1007"/>
        <v/>
      </c>
      <c r="E966" s="1" t="str">
        <f t="shared" ca="1" si="1007"/>
        <v/>
      </c>
      <c r="F966" s="1">
        <f t="shared" ca="1" si="956"/>
        <v>1</v>
      </c>
      <c r="G966" s="1">
        <f t="shared" ca="1" si="957"/>
        <v>1</v>
      </c>
      <c r="H966" s="1"/>
      <c r="I966" s="1"/>
      <c r="J966" s="1"/>
      <c r="K966" s="1"/>
    </row>
    <row r="967" spans="2:11">
      <c r="B967" s="1">
        <f t="shared" ref="B967:B1005" ca="1" si="1008">INT(RAND()+0.5)</f>
        <v>0</v>
      </c>
      <c r="C967" s="1">
        <f t="shared" ref="C967:E967" ca="1" si="1009">IF(OR(B967=1,B967=""),"",B967+INT(RAND()+0.5))</f>
        <v>0</v>
      </c>
      <c r="D967" s="1">
        <f t="shared" ca="1" si="1009"/>
        <v>0</v>
      </c>
      <c r="E967" s="1">
        <f t="shared" ca="1" si="1009"/>
        <v>1</v>
      </c>
      <c r="F967" s="1">
        <f t="shared" ca="1" si="956"/>
        <v>4</v>
      </c>
      <c r="G967" s="1">
        <f t="shared" ca="1" si="957"/>
        <v>1</v>
      </c>
      <c r="H967" s="1"/>
      <c r="I967" s="1"/>
      <c r="J967" s="1"/>
      <c r="K967" s="1"/>
    </row>
    <row r="968" spans="2:11">
      <c r="B968" s="1">
        <f t="shared" ca="1" si="1008"/>
        <v>0</v>
      </c>
      <c r="C968" s="1">
        <f t="shared" ref="C968:E968" ca="1" si="1010">IF(OR(B968=1,B968=""),"",B968+INT(RAND()+0.5))</f>
        <v>0</v>
      </c>
      <c r="D968" s="1">
        <f t="shared" ca="1" si="1010"/>
        <v>0</v>
      </c>
      <c r="E968" s="1">
        <f t="shared" ca="1" si="1010"/>
        <v>0</v>
      </c>
      <c r="F968" s="1">
        <f t="shared" ca="1" si="956"/>
        <v>4</v>
      </c>
      <c r="G968" s="1">
        <f t="shared" ca="1" si="957"/>
        <v>0</v>
      </c>
      <c r="H968" s="1"/>
      <c r="I968" s="1"/>
      <c r="J968" s="1"/>
      <c r="K968" s="1"/>
    </row>
    <row r="969" spans="2:11">
      <c r="B969" s="1">
        <f t="shared" ca="1" si="1008"/>
        <v>1</v>
      </c>
      <c r="C969" s="1" t="str">
        <f t="shared" ref="C969:E969" ca="1" si="1011">IF(OR(B969=1,B969=""),"",B969+INT(RAND()+0.5))</f>
        <v/>
      </c>
      <c r="D969" s="1" t="str">
        <f t="shared" ca="1" si="1011"/>
        <v/>
      </c>
      <c r="E969" s="1" t="str">
        <f t="shared" ca="1" si="1011"/>
        <v/>
      </c>
      <c r="F969" s="1">
        <f t="shared" ca="1" si="956"/>
        <v>1</v>
      </c>
      <c r="G969" s="1">
        <f t="shared" ca="1" si="957"/>
        <v>1</v>
      </c>
      <c r="H969" s="1"/>
      <c r="I969" s="1"/>
      <c r="J969" s="1"/>
      <c r="K969" s="1"/>
    </row>
    <row r="970" spans="2:11">
      <c r="B970" s="1">
        <f t="shared" ca="1" si="1008"/>
        <v>1</v>
      </c>
      <c r="C970" s="1" t="str">
        <f t="shared" ref="C970:E970" ca="1" si="1012">IF(OR(B970=1,B970=""),"",B970+INT(RAND()+0.5))</f>
        <v/>
      </c>
      <c r="D970" s="1" t="str">
        <f t="shared" ca="1" si="1012"/>
        <v/>
      </c>
      <c r="E970" s="1" t="str">
        <f t="shared" ca="1" si="1012"/>
        <v/>
      </c>
      <c r="F970" s="1">
        <f t="shared" ca="1" si="956"/>
        <v>1</v>
      </c>
      <c r="G970" s="1">
        <f t="shared" ca="1" si="957"/>
        <v>1</v>
      </c>
      <c r="H970" s="1"/>
      <c r="I970" s="1"/>
      <c r="J970" s="1"/>
      <c r="K970" s="1"/>
    </row>
    <row r="971" spans="2:11">
      <c r="B971" s="1">
        <f t="shared" ca="1" si="1008"/>
        <v>1</v>
      </c>
      <c r="C971" s="1" t="str">
        <f t="shared" ref="C971:E971" ca="1" si="1013">IF(OR(B971=1,B971=""),"",B971+INT(RAND()+0.5))</f>
        <v/>
      </c>
      <c r="D971" s="1" t="str">
        <f t="shared" ca="1" si="1013"/>
        <v/>
      </c>
      <c r="E971" s="1" t="str">
        <f t="shared" ca="1" si="1013"/>
        <v/>
      </c>
      <c r="F971" s="1">
        <f t="shared" ca="1" si="956"/>
        <v>1</v>
      </c>
      <c r="G971" s="1">
        <f t="shared" ca="1" si="957"/>
        <v>1</v>
      </c>
      <c r="H971" s="1"/>
      <c r="I971" s="1"/>
      <c r="J971" s="1"/>
      <c r="K971" s="1"/>
    </row>
    <row r="972" spans="2:11">
      <c r="B972" s="1">
        <f t="shared" ca="1" si="1008"/>
        <v>0</v>
      </c>
      <c r="C972" s="1">
        <f t="shared" ref="C972:E972" ca="1" si="1014">IF(OR(B972=1,B972=""),"",B972+INT(RAND()+0.5))</f>
        <v>0</v>
      </c>
      <c r="D972" s="1">
        <f t="shared" ca="1" si="1014"/>
        <v>0</v>
      </c>
      <c r="E972" s="1">
        <f t="shared" ca="1" si="1014"/>
        <v>0</v>
      </c>
      <c r="F972" s="1">
        <f t="shared" ca="1" si="956"/>
        <v>4</v>
      </c>
      <c r="G972" s="1">
        <f t="shared" ca="1" si="957"/>
        <v>0</v>
      </c>
      <c r="H972" s="1"/>
      <c r="I972" s="1"/>
      <c r="J972" s="1"/>
      <c r="K972" s="1"/>
    </row>
    <row r="973" spans="2:11">
      <c r="B973" s="1">
        <f t="shared" ca="1" si="1008"/>
        <v>1</v>
      </c>
      <c r="C973" s="1" t="str">
        <f t="shared" ref="C973:E973" ca="1" si="1015">IF(OR(B973=1,B973=""),"",B973+INT(RAND()+0.5))</f>
        <v/>
      </c>
      <c r="D973" s="1" t="str">
        <f t="shared" ca="1" si="1015"/>
        <v/>
      </c>
      <c r="E973" s="1" t="str">
        <f t="shared" ca="1" si="1015"/>
        <v/>
      </c>
      <c r="F973" s="1">
        <f t="shared" ca="1" si="956"/>
        <v>1</v>
      </c>
      <c r="G973" s="1">
        <f t="shared" ca="1" si="957"/>
        <v>1</v>
      </c>
      <c r="H973" s="1"/>
      <c r="I973" s="1"/>
      <c r="J973" s="1"/>
      <c r="K973" s="1"/>
    </row>
    <row r="974" spans="2:11">
      <c r="B974" s="1">
        <f t="shared" ca="1" si="1008"/>
        <v>0</v>
      </c>
      <c r="C974" s="1">
        <f t="shared" ref="C974:E974" ca="1" si="1016">IF(OR(B974=1,B974=""),"",B974+INT(RAND()+0.5))</f>
        <v>1</v>
      </c>
      <c r="D974" s="1" t="str">
        <f t="shared" ca="1" si="1016"/>
        <v/>
      </c>
      <c r="E974" s="1" t="str">
        <f t="shared" ca="1" si="1016"/>
        <v/>
      </c>
      <c r="F974" s="1">
        <f t="shared" ca="1" si="956"/>
        <v>2</v>
      </c>
      <c r="G974" s="1">
        <f t="shared" ca="1" si="957"/>
        <v>1</v>
      </c>
      <c r="H974" s="1"/>
      <c r="I974" s="1"/>
      <c r="J974" s="1"/>
      <c r="K974" s="1"/>
    </row>
    <row r="975" spans="2:11">
      <c r="B975" s="1">
        <f t="shared" ca="1" si="1008"/>
        <v>1</v>
      </c>
      <c r="C975" s="1" t="str">
        <f t="shared" ref="C975:E975" ca="1" si="1017">IF(OR(B975=1,B975=""),"",B975+INT(RAND()+0.5))</f>
        <v/>
      </c>
      <c r="D975" s="1" t="str">
        <f t="shared" ca="1" si="1017"/>
        <v/>
      </c>
      <c r="E975" s="1" t="str">
        <f t="shared" ca="1" si="1017"/>
        <v/>
      </c>
      <c r="F975" s="1">
        <f t="shared" ca="1" si="956"/>
        <v>1</v>
      </c>
      <c r="G975" s="1">
        <f t="shared" ca="1" si="957"/>
        <v>1</v>
      </c>
      <c r="H975" s="1"/>
      <c r="I975" s="1"/>
      <c r="J975" s="1"/>
      <c r="K975" s="1"/>
    </row>
    <row r="976" spans="2:11">
      <c r="B976" s="1">
        <f t="shared" ca="1" si="1008"/>
        <v>1</v>
      </c>
      <c r="C976" s="1" t="str">
        <f t="shared" ref="C976:E976" ca="1" si="1018">IF(OR(B976=1,B976=""),"",B976+INT(RAND()+0.5))</f>
        <v/>
      </c>
      <c r="D976" s="1" t="str">
        <f t="shared" ca="1" si="1018"/>
        <v/>
      </c>
      <c r="E976" s="1" t="str">
        <f t="shared" ca="1" si="1018"/>
        <v/>
      </c>
      <c r="F976" s="1">
        <f t="shared" ca="1" si="956"/>
        <v>1</v>
      </c>
      <c r="G976" s="1">
        <f t="shared" ca="1" si="957"/>
        <v>1</v>
      </c>
      <c r="H976" s="1"/>
      <c r="I976" s="1"/>
      <c r="J976" s="1"/>
      <c r="K976" s="1"/>
    </row>
    <row r="977" spans="2:11">
      <c r="B977" s="1">
        <f t="shared" ca="1" si="1008"/>
        <v>1</v>
      </c>
      <c r="C977" s="1" t="str">
        <f t="shared" ref="C977:E977" ca="1" si="1019">IF(OR(B977=1,B977=""),"",B977+INT(RAND()+0.5))</f>
        <v/>
      </c>
      <c r="D977" s="1" t="str">
        <f t="shared" ca="1" si="1019"/>
        <v/>
      </c>
      <c r="E977" s="1" t="str">
        <f t="shared" ca="1" si="1019"/>
        <v/>
      </c>
      <c r="F977" s="1">
        <f t="shared" ca="1" si="956"/>
        <v>1</v>
      </c>
      <c r="G977" s="1">
        <f t="shared" ca="1" si="957"/>
        <v>1</v>
      </c>
      <c r="H977" s="1"/>
      <c r="I977" s="1"/>
      <c r="J977" s="1"/>
      <c r="K977" s="1"/>
    </row>
    <row r="978" spans="2:11">
      <c r="B978" s="1">
        <f t="shared" ca="1" si="1008"/>
        <v>1</v>
      </c>
      <c r="C978" s="1" t="str">
        <f t="shared" ref="C978:E978" ca="1" si="1020">IF(OR(B978=1,B978=""),"",B978+INT(RAND()+0.5))</f>
        <v/>
      </c>
      <c r="D978" s="1" t="str">
        <f t="shared" ca="1" si="1020"/>
        <v/>
      </c>
      <c r="E978" s="1" t="str">
        <f t="shared" ca="1" si="1020"/>
        <v/>
      </c>
      <c r="F978" s="1">
        <f t="shared" ca="1" si="956"/>
        <v>1</v>
      </c>
      <c r="G978" s="1">
        <f t="shared" ca="1" si="957"/>
        <v>1</v>
      </c>
      <c r="H978" s="1"/>
      <c r="I978" s="1"/>
      <c r="J978" s="1"/>
      <c r="K978" s="1"/>
    </row>
    <row r="979" spans="2:11">
      <c r="B979" s="1">
        <f t="shared" ca="1" si="1008"/>
        <v>0</v>
      </c>
      <c r="C979" s="1">
        <f t="shared" ref="C979:E979" ca="1" si="1021">IF(OR(B979=1,B979=""),"",B979+INT(RAND()+0.5))</f>
        <v>1</v>
      </c>
      <c r="D979" s="1" t="str">
        <f t="shared" ca="1" si="1021"/>
        <v/>
      </c>
      <c r="E979" s="1" t="str">
        <f t="shared" ca="1" si="1021"/>
        <v/>
      </c>
      <c r="F979" s="1">
        <f t="shared" ca="1" si="956"/>
        <v>2</v>
      </c>
      <c r="G979" s="1">
        <f t="shared" ca="1" si="957"/>
        <v>1</v>
      </c>
      <c r="H979" s="1"/>
      <c r="I979" s="1"/>
      <c r="J979" s="1"/>
      <c r="K979" s="1"/>
    </row>
    <row r="980" spans="2:11">
      <c r="B980" s="1">
        <f t="shared" ca="1" si="1008"/>
        <v>0</v>
      </c>
      <c r="C980" s="1">
        <f t="shared" ref="C980:E980" ca="1" si="1022">IF(OR(B980=1,B980=""),"",B980+INT(RAND()+0.5))</f>
        <v>1</v>
      </c>
      <c r="D980" s="1" t="str">
        <f t="shared" ca="1" si="1022"/>
        <v/>
      </c>
      <c r="E980" s="1" t="str">
        <f t="shared" ca="1" si="1022"/>
        <v/>
      </c>
      <c r="F980" s="1">
        <f t="shared" ref="F980:F1005" ca="1" si="1023">COUNT(B980:E980)</f>
        <v>2</v>
      </c>
      <c r="G980" s="1">
        <f t="shared" ref="G980:G1005" ca="1" si="1024">COUNTIF(B980:E980,1)</f>
        <v>1</v>
      </c>
      <c r="H980" s="1"/>
      <c r="I980" s="1"/>
      <c r="J980" s="1"/>
      <c r="K980" s="1"/>
    </row>
    <row r="981" spans="2:11">
      <c r="B981" s="1">
        <f t="shared" ca="1" si="1008"/>
        <v>1</v>
      </c>
      <c r="C981" s="1" t="str">
        <f t="shared" ref="C981:E981" ca="1" si="1025">IF(OR(B981=1,B981=""),"",B981+INT(RAND()+0.5))</f>
        <v/>
      </c>
      <c r="D981" s="1" t="str">
        <f t="shared" ca="1" si="1025"/>
        <v/>
      </c>
      <c r="E981" s="1" t="str">
        <f t="shared" ca="1" si="1025"/>
        <v/>
      </c>
      <c r="F981" s="1">
        <f t="shared" ca="1" si="1023"/>
        <v>1</v>
      </c>
      <c r="G981" s="1">
        <f t="shared" ca="1" si="1024"/>
        <v>1</v>
      </c>
      <c r="H981" s="1"/>
      <c r="I981" s="1"/>
      <c r="J981" s="1"/>
      <c r="K981" s="1"/>
    </row>
    <row r="982" spans="2:11">
      <c r="B982" s="1">
        <f t="shared" ca="1" si="1008"/>
        <v>1</v>
      </c>
      <c r="C982" s="1" t="str">
        <f t="shared" ref="C982:E982" ca="1" si="1026">IF(OR(B982=1,B982=""),"",B982+INT(RAND()+0.5))</f>
        <v/>
      </c>
      <c r="D982" s="1" t="str">
        <f t="shared" ca="1" si="1026"/>
        <v/>
      </c>
      <c r="E982" s="1" t="str">
        <f t="shared" ca="1" si="1026"/>
        <v/>
      </c>
      <c r="F982" s="1">
        <f t="shared" ca="1" si="1023"/>
        <v>1</v>
      </c>
      <c r="G982" s="1">
        <f t="shared" ca="1" si="1024"/>
        <v>1</v>
      </c>
      <c r="H982" s="1"/>
      <c r="I982" s="1"/>
      <c r="J982" s="1"/>
      <c r="K982" s="1"/>
    </row>
    <row r="983" spans="2:11">
      <c r="B983" s="1">
        <f t="shared" ca="1" si="1008"/>
        <v>0</v>
      </c>
      <c r="C983" s="1">
        <f t="shared" ref="C983:E983" ca="1" si="1027">IF(OR(B983=1,B983=""),"",B983+INT(RAND()+0.5))</f>
        <v>0</v>
      </c>
      <c r="D983" s="1">
        <f t="shared" ca="1" si="1027"/>
        <v>0</v>
      </c>
      <c r="E983" s="1">
        <f t="shared" ca="1" si="1027"/>
        <v>0</v>
      </c>
      <c r="F983" s="1">
        <f t="shared" ca="1" si="1023"/>
        <v>4</v>
      </c>
      <c r="G983" s="1">
        <f t="shared" ca="1" si="1024"/>
        <v>0</v>
      </c>
      <c r="H983" s="1"/>
      <c r="I983" s="1"/>
      <c r="J983" s="1"/>
      <c r="K983" s="1"/>
    </row>
    <row r="984" spans="2:11">
      <c r="B984" s="1">
        <f t="shared" ca="1" si="1008"/>
        <v>0</v>
      </c>
      <c r="C984" s="1">
        <f t="shared" ref="C984:E984" ca="1" si="1028">IF(OR(B984=1,B984=""),"",B984+INT(RAND()+0.5))</f>
        <v>1</v>
      </c>
      <c r="D984" s="1" t="str">
        <f t="shared" ca="1" si="1028"/>
        <v/>
      </c>
      <c r="E984" s="1" t="str">
        <f t="shared" ca="1" si="1028"/>
        <v/>
      </c>
      <c r="F984" s="1">
        <f t="shared" ca="1" si="1023"/>
        <v>2</v>
      </c>
      <c r="G984" s="1">
        <f t="shared" ca="1" si="1024"/>
        <v>1</v>
      </c>
      <c r="H984" s="1"/>
      <c r="I984" s="1"/>
      <c r="J984" s="1"/>
      <c r="K984" s="1"/>
    </row>
    <row r="985" spans="2:11">
      <c r="B985" s="1">
        <f t="shared" ca="1" si="1008"/>
        <v>1</v>
      </c>
      <c r="C985" s="1" t="str">
        <f t="shared" ref="C985:E985" ca="1" si="1029">IF(OR(B985=1,B985=""),"",B985+INT(RAND()+0.5))</f>
        <v/>
      </c>
      <c r="D985" s="1" t="str">
        <f t="shared" ca="1" si="1029"/>
        <v/>
      </c>
      <c r="E985" s="1" t="str">
        <f t="shared" ca="1" si="1029"/>
        <v/>
      </c>
      <c r="F985" s="1">
        <f t="shared" ca="1" si="1023"/>
        <v>1</v>
      </c>
      <c r="G985" s="1">
        <f t="shared" ca="1" si="1024"/>
        <v>1</v>
      </c>
      <c r="H985" s="1"/>
      <c r="I985" s="1"/>
      <c r="J985" s="1"/>
      <c r="K985" s="1"/>
    </row>
    <row r="986" spans="2:11">
      <c r="B986" s="1">
        <f t="shared" ca="1" si="1008"/>
        <v>1</v>
      </c>
      <c r="C986" s="1" t="str">
        <f t="shared" ref="C986:E986" ca="1" si="1030">IF(OR(B986=1,B986=""),"",B986+INT(RAND()+0.5))</f>
        <v/>
      </c>
      <c r="D986" s="1" t="str">
        <f t="shared" ca="1" si="1030"/>
        <v/>
      </c>
      <c r="E986" s="1" t="str">
        <f t="shared" ca="1" si="1030"/>
        <v/>
      </c>
      <c r="F986" s="1">
        <f t="shared" ca="1" si="1023"/>
        <v>1</v>
      </c>
      <c r="G986" s="1">
        <f t="shared" ca="1" si="1024"/>
        <v>1</v>
      </c>
      <c r="H986" s="1"/>
      <c r="I986" s="1"/>
      <c r="J986" s="1"/>
      <c r="K986" s="1"/>
    </row>
    <row r="987" spans="2:11">
      <c r="B987" s="1">
        <f t="shared" ca="1" si="1008"/>
        <v>0</v>
      </c>
      <c r="C987" s="1">
        <f t="shared" ref="C987:E987" ca="1" si="1031">IF(OR(B987=1,B987=""),"",B987+INT(RAND()+0.5))</f>
        <v>1</v>
      </c>
      <c r="D987" s="1" t="str">
        <f t="shared" ca="1" si="1031"/>
        <v/>
      </c>
      <c r="E987" s="1" t="str">
        <f t="shared" ca="1" si="1031"/>
        <v/>
      </c>
      <c r="F987" s="1">
        <f t="shared" ca="1" si="1023"/>
        <v>2</v>
      </c>
      <c r="G987" s="1">
        <f t="shared" ca="1" si="1024"/>
        <v>1</v>
      </c>
      <c r="H987" s="1"/>
      <c r="I987" s="1"/>
      <c r="J987" s="1"/>
      <c r="K987" s="1"/>
    </row>
    <row r="988" spans="2:11">
      <c r="B988" s="1">
        <f t="shared" ca="1" si="1008"/>
        <v>1</v>
      </c>
      <c r="C988" s="1" t="str">
        <f t="shared" ref="C988:E988" ca="1" si="1032">IF(OR(B988=1,B988=""),"",B988+INT(RAND()+0.5))</f>
        <v/>
      </c>
      <c r="D988" s="1" t="str">
        <f t="shared" ca="1" si="1032"/>
        <v/>
      </c>
      <c r="E988" s="1" t="str">
        <f t="shared" ca="1" si="1032"/>
        <v/>
      </c>
      <c r="F988" s="1">
        <f t="shared" ca="1" si="1023"/>
        <v>1</v>
      </c>
      <c r="G988" s="1">
        <f t="shared" ca="1" si="1024"/>
        <v>1</v>
      </c>
      <c r="H988" s="1"/>
      <c r="I988" s="1"/>
      <c r="J988" s="1"/>
      <c r="K988" s="1"/>
    </row>
    <row r="989" spans="2:11">
      <c r="B989" s="1">
        <f t="shared" ca="1" si="1008"/>
        <v>0</v>
      </c>
      <c r="C989" s="1">
        <f t="shared" ref="C989:E989" ca="1" si="1033">IF(OR(B989=1,B989=""),"",B989+INT(RAND()+0.5))</f>
        <v>1</v>
      </c>
      <c r="D989" s="1" t="str">
        <f t="shared" ca="1" si="1033"/>
        <v/>
      </c>
      <c r="E989" s="1" t="str">
        <f t="shared" ca="1" si="1033"/>
        <v/>
      </c>
      <c r="F989" s="1">
        <f t="shared" ca="1" si="1023"/>
        <v>2</v>
      </c>
      <c r="G989" s="1">
        <f t="shared" ca="1" si="1024"/>
        <v>1</v>
      </c>
      <c r="H989" s="1"/>
      <c r="I989" s="1"/>
      <c r="J989" s="1"/>
      <c r="K989" s="1"/>
    </row>
    <row r="990" spans="2:11">
      <c r="B990" s="1">
        <f t="shared" ca="1" si="1008"/>
        <v>0</v>
      </c>
      <c r="C990" s="1">
        <f t="shared" ref="C990:E990" ca="1" si="1034">IF(OR(B990=1,B990=""),"",B990+INT(RAND()+0.5))</f>
        <v>1</v>
      </c>
      <c r="D990" s="1" t="str">
        <f t="shared" ca="1" si="1034"/>
        <v/>
      </c>
      <c r="E990" s="1" t="str">
        <f t="shared" ca="1" si="1034"/>
        <v/>
      </c>
      <c r="F990" s="1">
        <f t="shared" ca="1" si="1023"/>
        <v>2</v>
      </c>
      <c r="G990" s="1">
        <f t="shared" ca="1" si="1024"/>
        <v>1</v>
      </c>
      <c r="H990" s="1"/>
      <c r="I990" s="1"/>
      <c r="J990" s="1"/>
      <c r="K990" s="1"/>
    </row>
    <row r="991" spans="2:11">
      <c r="B991" s="1">
        <f t="shared" ca="1" si="1008"/>
        <v>0</v>
      </c>
      <c r="C991" s="1">
        <f t="shared" ref="C991:E991" ca="1" si="1035">IF(OR(B991=1,B991=""),"",B991+INT(RAND()+0.5))</f>
        <v>0</v>
      </c>
      <c r="D991" s="1">
        <f t="shared" ca="1" si="1035"/>
        <v>1</v>
      </c>
      <c r="E991" s="1" t="str">
        <f t="shared" ca="1" si="1035"/>
        <v/>
      </c>
      <c r="F991" s="1">
        <f t="shared" ca="1" si="1023"/>
        <v>3</v>
      </c>
      <c r="G991" s="1">
        <f t="shared" ca="1" si="1024"/>
        <v>1</v>
      </c>
      <c r="H991" s="1"/>
      <c r="I991" s="1"/>
      <c r="J991" s="1"/>
      <c r="K991" s="1"/>
    </row>
    <row r="992" spans="2:11">
      <c r="B992" s="1">
        <f t="shared" ca="1" si="1008"/>
        <v>0</v>
      </c>
      <c r="C992" s="1">
        <f t="shared" ref="C992:E992" ca="1" si="1036">IF(OR(B992=1,B992=""),"",B992+INT(RAND()+0.5))</f>
        <v>0</v>
      </c>
      <c r="D992" s="1">
        <f t="shared" ca="1" si="1036"/>
        <v>0</v>
      </c>
      <c r="E992" s="1">
        <f t="shared" ca="1" si="1036"/>
        <v>1</v>
      </c>
      <c r="F992" s="1">
        <f t="shared" ca="1" si="1023"/>
        <v>4</v>
      </c>
      <c r="G992" s="1">
        <f t="shared" ca="1" si="1024"/>
        <v>1</v>
      </c>
      <c r="H992" s="1"/>
      <c r="I992" s="1"/>
      <c r="J992" s="1"/>
      <c r="K992" s="1"/>
    </row>
    <row r="993" spans="2:11">
      <c r="B993" s="1">
        <f t="shared" ca="1" si="1008"/>
        <v>1</v>
      </c>
      <c r="C993" s="1" t="str">
        <f t="shared" ref="C993:E993" ca="1" si="1037">IF(OR(B993=1,B993=""),"",B993+INT(RAND()+0.5))</f>
        <v/>
      </c>
      <c r="D993" s="1" t="str">
        <f t="shared" ca="1" si="1037"/>
        <v/>
      </c>
      <c r="E993" s="1" t="str">
        <f t="shared" ca="1" si="1037"/>
        <v/>
      </c>
      <c r="F993" s="1">
        <f t="shared" ca="1" si="1023"/>
        <v>1</v>
      </c>
      <c r="G993" s="1">
        <f t="shared" ca="1" si="1024"/>
        <v>1</v>
      </c>
      <c r="H993" s="1"/>
      <c r="I993" s="1"/>
      <c r="J993" s="1"/>
      <c r="K993" s="1"/>
    </row>
    <row r="994" spans="2:11">
      <c r="B994" s="1">
        <f t="shared" ca="1" si="1008"/>
        <v>1</v>
      </c>
      <c r="C994" s="1" t="str">
        <f t="shared" ref="C994:E994" ca="1" si="1038">IF(OR(B994=1,B994=""),"",B994+INT(RAND()+0.5))</f>
        <v/>
      </c>
      <c r="D994" s="1" t="str">
        <f t="shared" ca="1" si="1038"/>
        <v/>
      </c>
      <c r="E994" s="1" t="str">
        <f t="shared" ca="1" si="1038"/>
        <v/>
      </c>
      <c r="F994" s="1">
        <f t="shared" ca="1" si="1023"/>
        <v>1</v>
      </c>
      <c r="G994" s="1">
        <f t="shared" ca="1" si="1024"/>
        <v>1</v>
      </c>
      <c r="H994" s="1"/>
      <c r="I994" s="1"/>
      <c r="J994" s="1"/>
      <c r="K994" s="1"/>
    </row>
    <row r="995" spans="2:11">
      <c r="B995" s="1">
        <f t="shared" ca="1" si="1008"/>
        <v>0</v>
      </c>
      <c r="C995" s="1">
        <f t="shared" ref="C995:E995" ca="1" si="1039">IF(OR(B995=1,B995=""),"",B995+INT(RAND()+0.5))</f>
        <v>0</v>
      </c>
      <c r="D995" s="1">
        <f t="shared" ca="1" si="1039"/>
        <v>0</v>
      </c>
      <c r="E995" s="1">
        <f t="shared" ca="1" si="1039"/>
        <v>1</v>
      </c>
      <c r="F995" s="1">
        <f t="shared" ca="1" si="1023"/>
        <v>4</v>
      </c>
      <c r="G995" s="1">
        <f t="shared" ca="1" si="1024"/>
        <v>1</v>
      </c>
      <c r="H995" s="1"/>
      <c r="I995" s="1"/>
      <c r="J995" s="1"/>
      <c r="K995" s="1"/>
    </row>
    <row r="996" spans="2:11">
      <c r="B996" s="1">
        <f t="shared" ca="1" si="1008"/>
        <v>0</v>
      </c>
      <c r="C996" s="1">
        <f t="shared" ref="C996:E996" ca="1" si="1040">IF(OR(B996=1,B996=""),"",B996+INT(RAND()+0.5))</f>
        <v>0</v>
      </c>
      <c r="D996" s="1">
        <f t="shared" ca="1" si="1040"/>
        <v>0</v>
      </c>
      <c r="E996" s="1">
        <f t="shared" ca="1" si="1040"/>
        <v>0</v>
      </c>
      <c r="F996" s="1">
        <f t="shared" ca="1" si="1023"/>
        <v>4</v>
      </c>
      <c r="G996" s="1">
        <f t="shared" ca="1" si="1024"/>
        <v>0</v>
      </c>
      <c r="H996" s="1"/>
      <c r="I996" s="1"/>
      <c r="J996" s="1"/>
      <c r="K996" s="1"/>
    </row>
    <row r="997" spans="2:11">
      <c r="B997" s="1">
        <f t="shared" ca="1" si="1008"/>
        <v>0</v>
      </c>
      <c r="C997" s="1">
        <f t="shared" ref="C997:E997" ca="1" si="1041">IF(OR(B997=1,B997=""),"",B997+INT(RAND()+0.5))</f>
        <v>1</v>
      </c>
      <c r="D997" s="1" t="str">
        <f t="shared" ca="1" si="1041"/>
        <v/>
      </c>
      <c r="E997" s="1" t="str">
        <f t="shared" ca="1" si="1041"/>
        <v/>
      </c>
      <c r="F997" s="1">
        <f t="shared" ca="1" si="1023"/>
        <v>2</v>
      </c>
      <c r="G997" s="1">
        <f t="shared" ca="1" si="1024"/>
        <v>1</v>
      </c>
      <c r="H997" s="1"/>
      <c r="I997" s="1"/>
      <c r="J997" s="1"/>
      <c r="K997" s="1"/>
    </row>
    <row r="998" spans="2:11">
      <c r="B998" s="1">
        <f t="shared" ca="1" si="1008"/>
        <v>0</v>
      </c>
      <c r="C998" s="1">
        <f t="shared" ref="C998:E998" ca="1" si="1042">IF(OR(B998=1,B998=""),"",B998+INT(RAND()+0.5))</f>
        <v>1</v>
      </c>
      <c r="D998" s="1" t="str">
        <f t="shared" ca="1" si="1042"/>
        <v/>
      </c>
      <c r="E998" s="1" t="str">
        <f t="shared" ca="1" si="1042"/>
        <v/>
      </c>
      <c r="F998" s="1">
        <f t="shared" ca="1" si="1023"/>
        <v>2</v>
      </c>
      <c r="G998" s="1">
        <f t="shared" ca="1" si="1024"/>
        <v>1</v>
      </c>
      <c r="H998" s="1"/>
      <c r="I998" s="1"/>
      <c r="J998" s="1"/>
      <c r="K998" s="1"/>
    </row>
    <row r="999" spans="2:11">
      <c r="B999" s="1">
        <f t="shared" ca="1" si="1008"/>
        <v>0</v>
      </c>
      <c r="C999" s="1">
        <f t="shared" ref="C999:E999" ca="1" si="1043">IF(OR(B999=1,B999=""),"",B999+INT(RAND()+0.5))</f>
        <v>1</v>
      </c>
      <c r="D999" s="1" t="str">
        <f t="shared" ca="1" si="1043"/>
        <v/>
      </c>
      <c r="E999" s="1" t="str">
        <f t="shared" ca="1" si="1043"/>
        <v/>
      </c>
      <c r="F999" s="1">
        <f t="shared" ca="1" si="1023"/>
        <v>2</v>
      </c>
      <c r="G999" s="1">
        <f t="shared" ca="1" si="1024"/>
        <v>1</v>
      </c>
      <c r="H999" s="1"/>
      <c r="I999" s="1"/>
      <c r="J999" s="1"/>
      <c r="K999" s="1"/>
    </row>
    <row r="1000" spans="2:11">
      <c r="B1000" s="1">
        <f t="shared" ca="1" si="1008"/>
        <v>1</v>
      </c>
      <c r="C1000" s="1" t="str">
        <f t="shared" ref="C1000:E1000" ca="1" si="1044">IF(OR(B1000=1,B1000=""),"",B1000+INT(RAND()+0.5))</f>
        <v/>
      </c>
      <c r="D1000" s="1" t="str">
        <f t="shared" ca="1" si="1044"/>
        <v/>
      </c>
      <c r="E1000" s="1" t="str">
        <f t="shared" ca="1" si="1044"/>
        <v/>
      </c>
      <c r="F1000" s="1">
        <f t="shared" ca="1" si="1023"/>
        <v>1</v>
      </c>
      <c r="G1000" s="1">
        <f t="shared" ca="1" si="1024"/>
        <v>1</v>
      </c>
      <c r="H1000" s="1"/>
      <c r="I1000" s="1"/>
      <c r="J1000" s="1"/>
      <c r="K1000" s="1"/>
    </row>
    <row r="1001" spans="2:11">
      <c r="B1001" s="1">
        <f t="shared" ca="1" si="1008"/>
        <v>1</v>
      </c>
      <c r="C1001" s="1" t="str">
        <f t="shared" ref="C1001:E1001" ca="1" si="1045">IF(OR(B1001=1,B1001=""),"",B1001+INT(RAND()+0.5))</f>
        <v/>
      </c>
      <c r="D1001" s="1" t="str">
        <f t="shared" ca="1" si="1045"/>
        <v/>
      </c>
      <c r="E1001" s="1" t="str">
        <f t="shared" ca="1" si="1045"/>
        <v/>
      </c>
      <c r="F1001" s="1">
        <f t="shared" ca="1" si="1023"/>
        <v>1</v>
      </c>
      <c r="G1001" s="1">
        <f t="shared" ca="1" si="1024"/>
        <v>1</v>
      </c>
      <c r="H1001" s="1"/>
      <c r="I1001" s="1"/>
      <c r="J1001" s="1"/>
      <c r="K1001" s="1"/>
    </row>
    <row r="1002" spans="2:11">
      <c r="B1002" s="1">
        <f t="shared" ca="1" si="1008"/>
        <v>1</v>
      </c>
      <c r="C1002" s="1" t="str">
        <f t="shared" ref="C1002:E1002" ca="1" si="1046">IF(OR(B1002=1,B1002=""),"",B1002+INT(RAND()+0.5))</f>
        <v/>
      </c>
      <c r="D1002" s="1" t="str">
        <f t="shared" ca="1" si="1046"/>
        <v/>
      </c>
      <c r="E1002" s="1" t="str">
        <f t="shared" ca="1" si="1046"/>
        <v/>
      </c>
      <c r="F1002" s="1">
        <f t="shared" ca="1" si="1023"/>
        <v>1</v>
      </c>
      <c r="G1002" s="1">
        <f t="shared" ca="1" si="1024"/>
        <v>1</v>
      </c>
      <c r="H1002" s="1"/>
      <c r="I1002" s="1"/>
      <c r="J1002" s="1"/>
      <c r="K1002" s="1"/>
    </row>
    <row r="1003" spans="2:11">
      <c r="B1003" s="1">
        <f t="shared" ca="1" si="1008"/>
        <v>0</v>
      </c>
      <c r="C1003" s="1">
        <f t="shared" ref="C1003:E1003" ca="1" si="1047">IF(OR(B1003=1,B1003=""),"",B1003+INT(RAND()+0.5))</f>
        <v>1</v>
      </c>
      <c r="D1003" s="1" t="str">
        <f t="shared" ca="1" si="1047"/>
        <v/>
      </c>
      <c r="E1003" s="1" t="str">
        <f t="shared" ca="1" si="1047"/>
        <v/>
      </c>
      <c r="F1003" s="1">
        <f t="shared" ca="1" si="1023"/>
        <v>2</v>
      </c>
      <c r="G1003" s="1">
        <f t="shared" ca="1" si="1024"/>
        <v>1</v>
      </c>
      <c r="H1003" s="1"/>
      <c r="I1003" s="1"/>
      <c r="J1003" s="1"/>
      <c r="K1003" s="1"/>
    </row>
    <row r="1004" spans="2:11">
      <c r="B1004" s="1">
        <f t="shared" ca="1" si="1008"/>
        <v>1</v>
      </c>
      <c r="C1004" s="1" t="str">
        <f t="shared" ref="C1004:E1004" ca="1" si="1048">IF(OR(B1004=1,B1004=""),"",B1004+INT(RAND()+0.5))</f>
        <v/>
      </c>
      <c r="D1004" s="1" t="str">
        <f t="shared" ca="1" si="1048"/>
        <v/>
      </c>
      <c r="E1004" s="1" t="str">
        <f t="shared" ca="1" si="1048"/>
        <v/>
      </c>
      <c r="F1004" s="1">
        <f t="shared" ca="1" si="1023"/>
        <v>1</v>
      </c>
      <c r="G1004" s="1">
        <f t="shared" ca="1" si="1024"/>
        <v>1</v>
      </c>
      <c r="H1004" s="1"/>
      <c r="I1004" s="1"/>
      <c r="J1004" s="1"/>
      <c r="K1004" s="1"/>
    </row>
    <row r="1005" spans="2:11">
      <c r="B1005" s="1">
        <f t="shared" ca="1" si="1008"/>
        <v>0</v>
      </c>
      <c r="C1005" s="1">
        <f t="shared" ref="C1005:E1005" ca="1" si="1049">IF(OR(B1005=1,B1005=""),"",B1005+INT(RAND()+0.5))</f>
        <v>1</v>
      </c>
      <c r="D1005" s="1" t="str">
        <f t="shared" ca="1" si="1049"/>
        <v/>
      </c>
      <c r="E1005" s="1" t="str">
        <f t="shared" ca="1" si="1049"/>
        <v/>
      </c>
      <c r="F1005" s="1">
        <f t="shared" ca="1" si="1023"/>
        <v>2</v>
      </c>
      <c r="G1005" s="1">
        <f t="shared" ca="1" si="1024"/>
        <v>1</v>
      </c>
      <c r="H1005" s="1"/>
      <c r="I1005" s="1"/>
      <c r="J1005" s="1"/>
      <c r="K1005" s="1"/>
    </row>
  </sheetData>
  <mergeCells count="4">
    <mergeCell ref="C2:H3"/>
    <mergeCell ref="I6:K6"/>
    <mergeCell ref="I7:K7"/>
    <mergeCell ref="I8: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Durand</dc:creator>
  <cp:lastModifiedBy>Durand</cp:lastModifiedBy>
  <dcterms:created xsi:type="dcterms:W3CDTF">2011-03-31T14:13:51Z</dcterms:created>
  <dcterms:modified xsi:type="dcterms:W3CDTF">2011-03-31T14:39:43Z</dcterms:modified>
</cp:coreProperties>
</file>